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5" r:id="rId1"/>
  </sheets>
  <definedNames>
    <definedName name="_xlnm._FilterDatabase" localSheetId="0" hidden="1">Sheet1!$A$2:$O$588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<sst xmlns="http://schemas.openxmlformats.org/spreadsheetml/2006/main" count="5287" uniqueCount="1152">
  <si>
    <t>公共场所卫生信用分类结果汇总表</t>
  </si>
  <si>
    <t>序号</t>
  </si>
  <si>
    <t>辖区名称</t>
  </si>
  <si>
    <t>主体名称</t>
  </si>
  <si>
    <t>主体类别</t>
  </si>
  <si>
    <t>主体统一社会信用代码</t>
  </si>
  <si>
    <t>评价名称</t>
  </si>
  <si>
    <t>评价结果（等级）</t>
  </si>
  <si>
    <t>评价依据</t>
  </si>
  <si>
    <t>评价日期（日期格式：YYYYMMDD）</t>
  </si>
  <si>
    <t>发布时间（日期格式：YYYYMMDD）</t>
  </si>
  <si>
    <t>评价机关</t>
  </si>
  <si>
    <t>评价机关统一社会信用代码</t>
  </si>
  <si>
    <t>滨海新区</t>
  </si>
  <si>
    <t>天津市滨海新区塘沽世界理发店</t>
  </si>
  <si>
    <t>理发店</t>
  </si>
  <si>
    <t>92120116MA067EKT3Q</t>
  </si>
  <si>
    <t>公共场所卫生信用等级</t>
  </si>
  <si>
    <t>B</t>
  </si>
  <si>
    <t>《天津市公共场所卫生信用分类管理办法（试行）》</t>
  </si>
  <si>
    <t>天津市滨海新区卫生健康委员会</t>
  </si>
  <si>
    <t>11120116MB1677507U</t>
  </si>
  <si>
    <t>天津市滨海新区星格个人形象设计工作室</t>
  </si>
  <si>
    <t>92120116MA07B9GF2N</t>
  </si>
  <si>
    <t>天津自贸试验区东昊理发店</t>
  </si>
  <si>
    <t>92120118MA05P8GA32</t>
  </si>
  <si>
    <t>天津市滨海新区加一理发店</t>
  </si>
  <si>
    <t>92120116MA81YJQG6P</t>
  </si>
  <si>
    <t>天津市滨海新区艾可斯美发店</t>
  </si>
  <si>
    <t>92120116MA81XQPY0H</t>
  </si>
  <si>
    <t>天津市滨海新区冬霞美发店</t>
  </si>
  <si>
    <t>92120116MA826DJ108</t>
  </si>
  <si>
    <t>天津市滨海新区新风格造型工作室</t>
  </si>
  <si>
    <t>92120116MA07CCBYXT</t>
  </si>
  <si>
    <t>天津市滨海新区伊凡美社室理发店</t>
  </si>
  <si>
    <t>92120118MA07CNKH8Y</t>
  </si>
  <si>
    <t>天津市滨海新区裁艺美发店</t>
  </si>
  <si>
    <t>92120118MA05M4MY0D</t>
  </si>
  <si>
    <t>天津市滨海新区亮点美发店</t>
  </si>
  <si>
    <t>92120116MA067ERE5L</t>
  </si>
  <si>
    <t>天津自贸试验区酷儿美发店</t>
  </si>
  <si>
    <t>92120118MA05PXMY64</t>
  </si>
  <si>
    <t>天津自贸试验区威东美发店</t>
  </si>
  <si>
    <t>92120118MA05MNNX04</t>
  </si>
  <si>
    <t>天津市滨海新区吴海蓉蓉理发店</t>
  </si>
  <si>
    <t>92120116MA05PJDH1D</t>
  </si>
  <si>
    <t>天津标榜尊妮美容美发有限公司</t>
  </si>
  <si>
    <t>91120116MA06Q1YR42</t>
  </si>
  <si>
    <t>天津市滨海新区八度空间理发店</t>
  </si>
  <si>
    <t>92120116MA05PBJJ4H</t>
  </si>
  <si>
    <t>天津市滨海新区美丝源理发店</t>
  </si>
  <si>
    <t>92120116MA05MBPB0T</t>
  </si>
  <si>
    <t>天津市滨海新区崇艺尚剪美发店</t>
  </si>
  <si>
    <t>92120116MA07F18D5M</t>
  </si>
  <si>
    <t>天津市滨海新区茹月理发店</t>
  </si>
  <si>
    <t>92120116MA05PJBXX5</t>
  </si>
  <si>
    <t>C</t>
  </si>
  <si>
    <t>天津自贸试验区金喜理发店</t>
  </si>
  <si>
    <t>92120118MA05P4A378</t>
  </si>
  <si>
    <t>天津滨海新区阿辉造型店</t>
  </si>
  <si>
    <t>92120118MA05QYNJ8J</t>
  </si>
  <si>
    <t>天津市滨海新区马威斯理发店</t>
  </si>
  <si>
    <t>旅店</t>
  </si>
  <si>
    <t>92120116MA067FT9XN</t>
  </si>
  <si>
    <t>天津市滨海新区泽林快捷宾馆</t>
  </si>
  <si>
    <t>92120116MA820FNU6C</t>
  </si>
  <si>
    <t>天津滨海新区鑫德超旅馆旅店</t>
  </si>
  <si>
    <t>92120118MA075QBL3D</t>
  </si>
  <si>
    <t>天津浙商酒店管理有限公司</t>
  </si>
  <si>
    <t>91120116690679208F</t>
  </si>
  <si>
    <t>天津自贸试验区华府快捷酒店</t>
  </si>
  <si>
    <t>92120118MA068H4E2E</t>
  </si>
  <si>
    <t xml:space="preserve">天津自贸试验区舒心居旅馆  </t>
  </si>
  <si>
    <t>92120118MA068TLQ1H</t>
  </si>
  <si>
    <t xml:space="preserve">天津自贸试验区福晟居旅馆 </t>
  </si>
  <si>
    <t>92120118MA05MD1R44</t>
  </si>
  <si>
    <t>天津悦洱酒店管理有限公司</t>
  </si>
  <si>
    <t>91120116MABX7CB677</t>
  </si>
  <si>
    <t>天津市滨海新区嘉伊健康管理馆</t>
  </si>
  <si>
    <t>美容店</t>
  </si>
  <si>
    <t>92120116MA822D2L4E</t>
  </si>
  <si>
    <t>天津自贸试验区秀丝坊理发店</t>
  </si>
  <si>
    <t>92120118MA05PLR31E</t>
  </si>
  <si>
    <t>天津自贸试验区感恩温泉洗浴馆</t>
  </si>
  <si>
    <t>公共浴室</t>
  </si>
  <si>
    <t>92120116MA81YJD53L</t>
  </si>
  <si>
    <t>天津自贸区永昌金兴快捷酒店</t>
  </si>
  <si>
    <t>92120118MA067LP154</t>
  </si>
  <si>
    <t>天津市滨海新区三禾美发美容工作室</t>
  </si>
  <si>
    <t>92120118MA07GUDL70</t>
  </si>
  <si>
    <t>天津自贸试验区通港旅馆</t>
  </si>
  <si>
    <t>92120118MA06W7BN47</t>
  </si>
  <si>
    <t>天津自贸试验区孟凡娜理发店</t>
  </si>
  <si>
    <t>92120118MA05P41Y3L</t>
  </si>
  <si>
    <t>天津市滨海新区快乐城堡娱乐厅</t>
  </si>
  <si>
    <t>音乐厅</t>
  </si>
  <si>
    <t>92120118MA0766BF54</t>
  </si>
  <si>
    <t>天津滨海新区佳艺艺理发店</t>
  </si>
  <si>
    <t>92120118MA05R6PF7C</t>
  </si>
  <si>
    <t>天津自贸试验区飘逸美容美发店</t>
  </si>
  <si>
    <t>92120118MA07E4MC9M</t>
  </si>
  <si>
    <t>天津自贸试验区天姿理发店</t>
  </si>
  <si>
    <t>92120118MA05QY081M</t>
  </si>
  <si>
    <t>天津市滨海新区阿力美发店</t>
  </si>
  <si>
    <t>92120116MA07DCTM1P</t>
  </si>
  <si>
    <t>天津市滨海新区营奥美发店</t>
  </si>
  <si>
    <t>92120118MA07EMKC5Q</t>
  </si>
  <si>
    <t>天津自贸试验区佳梦缘宾馆</t>
  </si>
  <si>
    <t>92120118MA067LN125</t>
  </si>
  <si>
    <t>天津自贸试验区张萍理发店</t>
  </si>
  <si>
    <t>92120118MA05QKAA37</t>
  </si>
  <si>
    <t>天津自贸试验区正武理发店</t>
  </si>
  <si>
    <t>92120118MA05NY8X06</t>
  </si>
  <si>
    <t>天津自贸试验区一剪美美发店</t>
  </si>
  <si>
    <t>92120118MA07DKR78Q</t>
  </si>
  <si>
    <t>天津自贸试验区顺鑫理发店</t>
  </si>
  <si>
    <t>92120118MA07DKR94E</t>
  </si>
  <si>
    <t>天津自贸试验区林胜稳理发店</t>
  </si>
  <si>
    <t>92120118MA05QAXE5C</t>
  </si>
  <si>
    <t>天津自贸试验区三姐理发店</t>
  </si>
  <si>
    <t>92120118MA05R70LXA</t>
  </si>
  <si>
    <t>天津自贸试验区刘小景理发店</t>
  </si>
  <si>
    <t>92120118MA05P4CL75</t>
  </si>
  <si>
    <t>天津自贸试验区众旺理发店</t>
  </si>
  <si>
    <t>92120118MA05QXR56Q</t>
  </si>
  <si>
    <t>天津自贸试验区赵岭岭理发店</t>
  </si>
  <si>
    <t>92120118MA05PE348W</t>
  </si>
  <si>
    <t>天津自贸试验区梅朵美发店</t>
  </si>
  <si>
    <t>92120118MA05QL8U71</t>
  </si>
  <si>
    <t>天津自贸试验区杨百娟理发店</t>
  </si>
  <si>
    <t>92120118MA05PE655M</t>
  </si>
  <si>
    <t>天津自贸试验区邹艳理发店</t>
  </si>
  <si>
    <t>92120118MA05PE436B</t>
  </si>
  <si>
    <t>天津自贸试验区马洪荣理发店</t>
  </si>
  <si>
    <t>92120118MA05P8H32D</t>
  </si>
  <si>
    <t>天津自贸试验区王月梅理发店</t>
  </si>
  <si>
    <t>92120118MA05P40T64</t>
  </si>
  <si>
    <t>天津市滨海新区华丽美理发店</t>
  </si>
  <si>
    <t>92120116MA05RCPM0B</t>
  </si>
  <si>
    <t>天津自贸试验区慧平理发店</t>
  </si>
  <si>
    <t>92120118MA06CHN94L</t>
  </si>
  <si>
    <t>天津自贸试验区头发长了理发店</t>
  </si>
  <si>
    <t>92120118MA05PLR586</t>
  </si>
  <si>
    <t>天津自贸试验区唐朝霞理发店</t>
  </si>
  <si>
    <t>92120118MA05PXJT6Y</t>
  </si>
  <si>
    <t>天津滨海新区王小霞理发店</t>
  </si>
  <si>
    <t>92120118MA07DJBJ1P</t>
  </si>
  <si>
    <t>天津滨海新区吉奥美发店</t>
  </si>
  <si>
    <t>92120118MA05R5GA65</t>
  </si>
  <si>
    <t>天津市滨海新区淼淼造型工作室</t>
  </si>
  <si>
    <t>92120118MA07E3PK05</t>
  </si>
  <si>
    <t>天津自贸试验区金九仟佳美容服务中心</t>
  </si>
  <si>
    <t>92120118MA05R3H3XC</t>
  </si>
  <si>
    <t>天津自贸试验区高亚妮理发店</t>
  </si>
  <si>
    <t>92120118MA05RPMW9F</t>
  </si>
  <si>
    <t>天津自贸试验区宫玉红理发店</t>
  </si>
  <si>
    <t>92120118MA05RPQU8C</t>
  </si>
  <si>
    <t>天津滨海新区简意理发店</t>
  </si>
  <si>
    <t>92120118MA07BHJ6X3</t>
  </si>
  <si>
    <t>天津市滨海新区鑫尊尚美容美发店</t>
  </si>
  <si>
    <t>92120118MA0726QX6G</t>
  </si>
  <si>
    <t>天津市滨海新区塘沽馨之源美容美发厅</t>
  </si>
  <si>
    <t>92120118MA067JN5XE</t>
  </si>
  <si>
    <t>天津自贸区广大快快捷旅馆</t>
  </si>
  <si>
    <t>宾馆</t>
  </si>
  <si>
    <t>92120118MA05Y9NQ0N</t>
  </si>
  <si>
    <t>天津市巨川华港酒店管理有限公司</t>
  </si>
  <si>
    <t>911201186974142963</t>
  </si>
  <si>
    <t>天津自贸试验区尚品首艺理发店</t>
  </si>
  <si>
    <t>92120118MA05P8HG9G</t>
  </si>
  <si>
    <t>天津自贸试验区东平理发店</t>
  </si>
  <si>
    <t>92120118MA05P3YB2B</t>
  </si>
  <si>
    <t>天津滨海新区百鑫温泉浴酒店</t>
  </si>
  <si>
    <t>92120118MA0733DW2N</t>
  </si>
  <si>
    <t>天津国臣投资集团有限公司新港酒店</t>
  </si>
  <si>
    <t>91120116663079477U</t>
  </si>
  <si>
    <t>天津市承龙个人形象设计有限公司</t>
  </si>
  <si>
    <t>91120118MA05NEBB5K</t>
  </si>
  <si>
    <t>天津市滨海新区芭芘造型美发店</t>
  </si>
  <si>
    <t>92120118MA0701J74X</t>
  </si>
  <si>
    <t>天津自贸试验区亮丽美域理发店</t>
  </si>
  <si>
    <t>92120118MA05P8HK1T</t>
  </si>
  <si>
    <t>天津市滨海新区津滨快捷旅馆</t>
  </si>
  <si>
    <t>92120118MA05R3N38P</t>
  </si>
  <si>
    <t>天津麦秀来客易佰酒店管理服务有限公司</t>
  </si>
  <si>
    <t>91120116300502969G</t>
  </si>
  <si>
    <t>天津市滨海新区超星越理发店</t>
  </si>
  <si>
    <t>92120116MA05NRUQ48</t>
  </si>
  <si>
    <t>天津市滨海新区禧悦美肌社美容美体美容院</t>
  </si>
  <si>
    <t>92120116MA825TE17D</t>
  </si>
  <si>
    <t>天津市滨海新区威秀歌厅</t>
  </si>
  <si>
    <t>舞厅</t>
  </si>
  <si>
    <t>92120116MA05P4YC3R</t>
  </si>
  <si>
    <t>天津市滨海新区红晶美容店</t>
  </si>
  <si>
    <t>92120116MA07BBW23Y</t>
  </si>
  <si>
    <t>天津市滨海新区塘沽家园旅馆</t>
  </si>
  <si>
    <t>92120116MA068BJW9R</t>
  </si>
  <si>
    <t>天津市滨海新区花容阳光理发店</t>
  </si>
  <si>
    <t>92120116MA05QQ5C47</t>
  </si>
  <si>
    <t>天津市滨海新区洪荣美发店</t>
  </si>
  <si>
    <t>92120116MA07CWTHX6</t>
  </si>
  <si>
    <t>天津市滨海新区奇佑造型美发店</t>
  </si>
  <si>
    <t>92120116MA074BDR9X</t>
  </si>
  <si>
    <t>天津市滨海新区三生媛理发店</t>
  </si>
  <si>
    <t>92120116MA05Q4FQ2M</t>
  </si>
  <si>
    <t>天津市滨海新区振玉理发店</t>
  </si>
  <si>
    <t>92120116MA05PYRN0A</t>
  </si>
  <si>
    <t>天津市滨海新区新御湾浴池</t>
  </si>
  <si>
    <t>92120116MA821PEU11</t>
  </si>
  <si>
    <t>天津市滨海新区津海湾洗浴中心</t>
  </si>
  <si>
    <t>92120116MA06U9X51C</t>
  </si>
  <si>
    <t>天津市滨海新区魔凡电玩城</t>
  </si>
  <si>
    <t>游艺厅（室）</t>
  </si>
  <si>
    <t>92120116MA81X3XT8G</t>
  </si>
  <si>
    <t>天津市滨海新区零度小度造型店</t>
  </si>
  <si>
    <t>92120116MA8297QR8P</t>
  </si>
  <si>
    <t>天津市滨海新区域美理发店</t>
  </si>
  <si>
    <t>92120116MA06WK9D5F</t>
  </si>
  <si>
    <t>天津市滨海新区滨江洗浴中心</t>
  </si>
  <si>
    <t>92120116MA06M00R33</t>
  </si>
  <si>
    <t>天津市滨海新区晨馨酒店</t>
  </si>
  <si>
    <t>92120116MA06Q7MM30</t>
  </si>
  <si>
    <t>天津市滨海新区溪美水岸洗浴服务部</t>
  </si>
  <si>
    <t>92120116MA0752HW65</t>
  </si>
  <si>
    <t>天津市滨海新区聪亿源养生馆（个体工商户）</t>
  </si>
  <si>
    <t>92120116MA828WLY60</t>
  </si>
  <si>
    <t>天津市滨海新区云海洗浴中心</t>
  </si>
  <si>
    <t>92120116MA06U73K8E</t>
  </si>
  <si>
    <t>天津市滨海新区芊秀美容养生工作室</t>
  </si>
  <si>
    <t>92120116MA8246CG9F</t>
  </si>
  <si>
    <t>天津市滨海新区亦容轩美容养生工作室</t>
  </si>
  <si>
    <t>92120116MA07CTM67U</t>
  </si>
  <si>
    <t>天津市滨海新区梅子美理发店</t>
  </si>
  <si>
    <t>92120118MA05MW703M</t>
  </si>
  <si>
    <t>天津市滨海新区宏运食品超市</t>
  </si>
  <si>
    <t>商场（店）</t>
  </si>
  <si>
    <t>92120116MA07JG0L2R</t>
  </si>
  <si>
    <t>天津市滨海新区雨淇泌兰美发中心</t>
  </si>
  <si>
    <t>92120116MA05LW9K43</t>
  </si>
  <si>
    <t>天津市滨海新区鑫美域美发店</t>
  </si>
  <si>
    <t>92120116MA05NLY43D</t>
  </si>
  <si>
    <t>天津市滨海新区澜心美容工作室</t>
  </si>
  <si>
    <t>92120116MA070PCT5L</t>
  </si>
  <si>
    <t>天津市滨海新区瑞尚雅美容养生馆</t>
  </si>
  <si>
    <t>92120116MA82342N1X</t>
  </si>
  <si>
    <t>天津市滨海新区启点造型设计店</t>
  </si>
  <si>
    <t>92120116MA824T59XY</t>
  </si>
  <si>
    <t>天津市滨海新区初色美容服务馆</t>
  </si>
  <si>
    <t>92120116MA820ARE7Y</t>
  </si>
  <si>
    <t>天津市滨海新区毅剪美发店</t>
  </si>
  <si>
    <t>92120116MA825XPD6F</t>
  </si>
  <si>
    <t>天津恒乐酒店有限公司</t>
  </si>
  <si>
    <t>91120116MA074QQ448</t>
  </si>
  <si>
    <t>天津市滨海新区天和源温泉洗浴馆</t>
  </si>
  <si>
    <t>92120116MA824WH351</t>
  </si>
  <si>
    <t>天津市津影中数电影有限公司</t>
  </si>
  <si>
    <t>影剧院</t>
  </si>
  <si>
    <t>91120116MAC2UKH23N</t>
  </si>
  <si>
    <t>天津市滨海新区首艺全造型店</t>
  </si>
  <si>
    <t>92120116MA822NP65B</t>
  </si>
  <si>
    <t>天津市滨海新区都市之星旅馆</t>
  </si>
  <si>
    <t>92120116MA068C2D8K</t>
  </si>
  <si>
    <t>天津市滨海新区九零美业美发造型店</t>
  </si>
  <si>
    <t>92120116MA822BJ3XN</t>
  </si>
  <si>
    <t>天津市滨海新区悦来旅馆</t>
  </si>
  <si>
    <t>92120116MA071W3R6F</t>
  </si>
  <si>
    <t>天津市滨海新区沐沁浴池</t>
  </si>
  <si>
    <t>92120116MA81YDQH8T</t>
  </si>
  <si>
    <t>天津市滨海新区九仟佳理发店</t>
  </si>
  <si>
    <t>92120116MA05R9DT3B</t>
  </si>
  <si>
    <t>天津市滨海新区奈斯沙龙美发店</t>
  </si>
  <si>
    <t>92120116MA820J6P89</t>
  </si>
  <si>
    <t>天津市滨海新区初颜漫青春美容工作室</t>
  </si>
  <si>
    <t>92120116MA06WXQD99</t>
  </si>
  <si>
    <t>天津市滨海新区佳康理发店</t>
  </si>
  <si>
    <t>92120116MA05TFP85T</t>
  </si>
  <si>
    <t>天津市滨海新区超星理发店</t>
  </si>
  <si>
    <t>92120116MA05NRUYXU</t>
  </si>
  <si>
    <t>天津市滨海新区阿东理发店</t>
  </si>
  <si>
    <t>92120116MA05P3XM6F</t>
  </si>
  <si>
    <t>天津市滨海新区梦美魅力理发店</t>
  </si>
  <si>
    <t>92120116MA05NXCT0M</t>
  </si>
  <si>
    <t>天津市滨海新区鑫鑫美美容院</t>
  </si>
  <si>
    <t>92120116MA05RJP42B</t>
  </si>
  <si>
    <t>天津市滨海新区三草美容中心</t>
  </si>
  <si>
    <t>92120116MA06KCMD0U</t>
  </si>
  <si>
    <t>天津市滨海新区远城商务宾馆</t>
  </si>
  <si>
    <t>92120116MA05PKTB7T</t>
  </si>
  <si>
    <t>天津市滨海新区秀兰理发店</t>
  </si>
  <si>
    <t>92120116MA05NYK828</t>
  </si>
  <si>
    <t>天津市滨海新区贝伟理发店</t>
  </si>
  <si>
    <t>92120116MA05QK1Y2Q</t>
  </si>
  <si>
    <t>天津宜和酒店管理服务有限公司</t>
  </si>
  <si>
    <t>91120116MA07AKBA4Y</t>
  </si>
  <si>
    <t>天津市滨海新区鸿运大众饭店</t>
  </si>
  <si>
    <t>92120116MA05QEL3X8</t>
  </si>
  <si>
    <t>天津市滨海新区果果理发店</t>
  </si>
  <si>
    <t>92120116MA06YFLM2F</t>
  </si>
  <si>
    <t>天津市滨海新区塘沽众善和旅馆</t>
  </si>
  <si>
    <t>92120116MA0689X35K</t>
  </si>
  <si>
    <t>天津市滨海新区长春藤美容店</t>
  </si>
  <si>
    <t>92120116MA06A31M1Y</t>
  </si>
  <si>
    <t>天津市滨海新区梵谷远洋美发造型工作室</t>
  </si>
  <si>
    <t>92120116MA7D6DPJ4Q</t>
  </si>
  <si>
    <t>天津市滨海新区亦容阁美容馆</t>
  </si>
  <si>
    <t>92120116MA07FBRD38</t>
  </si>
  <si>
    <t>天津市滨海新区芳焱美容美发中心（国海芳）</t>
  </si>
  <si>
    <t>92120116MA06E71A6Y</t>
  </si>
  <si>
    <t>天津市滨海新区大众美理发店（刘海艳）</t>
  </si>
  <si>
    <t>92120116MA81X9P14K</t>
  </si>
  <si>
    <t>天津市滨海新区名艺坊造型工作室（陈丰）</t>
  </si>
  <si>
    <t>92120116MA0747D23N</t>
  </si>
  <si>
    <t>天津市滨海新区美约轻奢美容美发中心（孙建伟）</t>
  </si>
  <si>
    <t>92120116MA07GTJQ30</t>
  </si>
  <si>
    <t>天津市滨海新区古月理发店（胡礼勇）</t>
  </si>
  <si>
    <t>92120116MA05MHLA3D</t>
  </si>
  <si>
    <t>天津市滨海新区汉沽兴明缘美发店（于忠民）</t>
  </si>
  <si>
    <t>92120116MA067QDL62</t>
  </si>
  <si>
    <t>天津市滨海新区汉沽杨永强洗浴中心（杨永强）</t>
  </si>
  <si>
    <t>92120116MA067QNU33</t>
  </si>
  <si>
    <t>天津市滨海新区绿之地旅馆（何军）</t>
  </si>
  <si>
    <t>92120116MA067U4E22</t>
  </si>
  <si>
    <t>天津市滨海新区吉慕理发店（个体工商户）</t>
  </si>
  <si>
    <t>92120116MA82ALX13H</t>
  </si>
  <si>
    <t>天津市滨海新区巴佰美发店（叶洪洋）</t>
  </si>
  <si>
    <t>92120116MA07BJCX1C</t>
  </si>
  <si>
    <t>天津市滨海新区米兰美业美容美发店（吕强）</t>
  </si>
  <si>
    <t>92120116MA07C5U70H</t>
  </si>
  <si>
    <t>天津市滨海新区汉沽余占海美发店（于占海）</t>
  </si>
  <si>
    <t>92120116MA067T835F</t>
  </si>
  <si>
    <t>天津市滨海新区卡秀理发店（郝怀强）</t>
  </si>
  <si>
    <t>92120116MA067THF0F</t>
  </si>
  <si>
    <t>天津市滨海新区奈丝美容美发店（陈佳洋）</t>
  </si>
  <si>
    <t>92120116MA07E3TQ5X</t>
  </si>
  <si>
    <t>天津市滨海新区汉沽名人坊美美发店（齐先国）</t>
  </si>
  <si>
    <t>92120116MA067MBK4R</t>
  </si>
  <si>
    <t>天津市滨海新区李二影理发店（李二影）</t>
  </si>
  <si>
    <t>92120116MA05NYEC7F</t>
  </si>
  <si>
    <t>天津市爱丽诗健康管理咨询有限公司</t>
  </si>
  <si>
    <t>91120116589793452E</t>
  </si>
  <si>
    <t>天津滨海新区张三毛造型美发店（张学玉）</t>
  </si>
  <si>
    <t>92120116MA06WP7N8K</t>
  </si>
  <si>
    <t>天津市滨海新区左一理发店</t>
  </si>
  <si>
    <t>92120116MA8251LX7P</t>
  </si>
  <si>
    <t>天津市滨海新区汉沽红新朝旅馆</t>
  </si>
  <si>
    <t>92120116MA067QKJ4U</t>
  </si>
  <si>
    <t>天津市滨海新区众大理发店（王锦霞）</t>
  </si>
  <si>
    <t>92120116MA06Y38R8B</t>
  </si>
  <si>
    <t>天津市滨海新区四姐美发店（李宝杰）</t>
  </si>
  <si>
    <t>92120116MA07CDFF2M</t>
  </si>
  <si>
    <t>天津市滨海新区汉沽鑫乐情旅店（李术华）</t>
  </si>
  <si>
    <t>92120116L143433571</t>
  </si>
  <si>
    <t>天津市滨海新区俊美美发店</t>
  </si>
  <si>
    <t>92120116MA074QJ23X</t>
  </si>
  <si>
    <t>天津金佰汇商厦有限公司</t>
  </si>
  <si>
    <t>商场</t>
  </si>
  <si>
    <t>91120116758135566C</t>
  </si>
  <si>
    <t>天津市滨海新区达楼洗浴城（朱好红）</t>
  </si>
  <si>
    <t>92120116MA820X8633</t>
  </si>
  <si>
    <t>天津市滨海新区七星里浴池（张鑫）</t>
  </si>
  <si>
    <t>92120116MA07D98H9G</t>
  </si>
  <si>
    <t>天津市滨海新区泡泡糖大众洗浴中心</t>
  </si>
  <si>
    <t>92120116MA05Y1A03C</t>
  </si>
  <si>
    <t>天津市滨海新区久隆园大众浴池（李育玲）</t>
  </si>
  <si>
    <t>92120116MA07564M2L</t>
  </si>
  <si>
    <t>天津锦园旅馆</t>
  </si>
  <si>
    <t>91120116697449982U</t>
  </si>
  <si>
    <t>天津市滨海新区精美丽萍美发店（滕延全）</t>
  </si>
  <si>
    <t>92120116MA07G23G6E</t>
  </si>
  <si>
    <t>天津市滨海新区王旭红理发店</t>
  </si>
  <si>
    <t>92120116MA05NKDN25</t>
  </si>
  <si>
    <t>天津市滨海新区丽志美发店</t>
  </si>
  <si>
    <t>92120116MA067UXF5A</t>
  </si>
  <si>
    <t>天津市滨海新区汉沽美迪亚美发店</t>
  </si>
  <si>
    <t>92120116MA067P3Q0K</t>
  </si>
  <si>
    <t>天津市滨海新区王春贺大众浴池</t>
  </si>
  <si>
    <t>92120116MA05MDQA4A</t>
  </si>
  <si>
    <t>天津市滨海新区美颜工坊美容美发中心（王殿花）</t>
  </si>
  <si>
    <t>92120116MA075NAD35</t>
  </si>
  <si>
    <t>天津市滨海新区多一年美发店（张桂匣）</t>
  </si>
  <si>
    <t>92120116MA07CDQE4X</t>
  </si>
  <si>
    <t>天津市滨海新区鑫尚理发店（易成成）</t>
  </si>
  <si>
    <t>92120116MA067UXG35</t>
  </si>
  <si>
    <t>天津市滨海新区正阳里理发店</t>
  </si>
  <si>
    <t>92120116MA06AXW51K</t>
  </si>
  <si>
    <t>天津市滨海新区龙禹洗浴中心（岳金平）</t>
  </si>
  <si>
    <t>92120116MA068CC21B</t>
  </si>
  <si>
    <t>天津市滨海新区羽恋蝶美容美发中心</t>
  </si>
  <si>
    <t>92120116MA06DHDH1B</t>
  </si>
  <si>
    <t>天津市滨海新区鑫福居旅馆（刘克军）</t>
  </si>
  <si>
    <t>92120116MA05MYE89R</t>
  </si>
  <si>
    <t>天津市滨海新区静尚美造型店（刘静）</t>
  </si>
  <si>
    <t>92120116MA06WMEH5E</t>
  </si>
  <si>
    <t>天津市滨海新区独道理发店</t>
  </si>
  <si>
    <t>92120116MA05QLNFXB</t>
  </si>
  <si>
    <t>天津市滨海新区汉沽明潭茶座（毕英）</t>
  </si>
  <si>
    <t>92120116MA05NULM2M</t>
  </si>
  <si>
    <t>天津市滨海新区王敏理发店（王敏）</t>
  </si>
  <si>
    <t>92120116MA05MHN47Y</t>
  </si>
  <si>
    <t>天津市滨海新区我的发庄美发店（李向杰）</t>
  </si>
  <si>
    <t>92120116MA81XQCC89</t>
  </si>
  <si>
    <t>天津市滨海新区丽美人理发店</t>
  </si>
  <si>
    <t>92120116MA067TLL55</t>
  </si>
  <si>
    <t>滨海新区汉沽大娜美容美发店</t>
  </si>
  <si>
    <t>92120116MA067PH663</t>
  </si>
  <si>
    <t>天津市滨海新区汉沽金达来歌厅</t>
  </si>
  <si>
    <t>92120116MA05WXRE2P</t>
  </si>
  <si>
    <t>天津市滨海新区宝仑美美发店（于忠有）</t>
  </si>
  <si>
    <t>92120116MA06UUP4X2</t>
  </si>
  <si>
    <t>天津市滨海新区众鑫洗浴浴池（崔文云）</t>
  </si>
  <si>
    <t>92120116MA06FT6R2F</t>
  </si>
  <si>
    <t>天津市滨海新区鑫乐大众浴池（施重阳）</t>
  </si>
  <si>
    <t>92120116MA81X87F1N</t>
  </si>
  <si>
    <t>天津市滨海新区岚子美发工作室（张岚）</t>
  </si>
  <si>
    <t>92120116MA06GW5L0L</t>
  </si>
  <si>
    <t>天津市滨海新区朱海滨理发店（朱海滨）</t>
  </si>
  <si>
    <t>92120116MA05NQXU3C</t>
  </si>
  <si>
    <t>天津市滨海新区汉沽李玉江浴池</t>
  </si>
  <si>
    <t>92120116MA067NNF25</t>
  </si>
  <si>
    <t>天津市滨海新区多彩理发店</t>
  </si>
  <si>
    <t>92120116MA05MQGA6J</t>
  </si>
  <si>
    <t>汉沽区九龙里浴池</t>
  </si>
  <si>
    <t>92120116MA067MUF4G</t>
  </si>
  <si>
    <t>天津艾克斯健身服务有限公司</t>
  </si>
  <si>
    <t>游泳馆</t>
  </si>
  <si>
    <t>91120116MAC3EQTB35</t>
  </si>
  <si>
    <t>天津市滨海新区西木美发店（崔扬帆）</t>
  </si>
  <si>
    <t>92120116MA073Y2488</t>
  </si>
  <si>
    <t>天津市滨海新区平安浴池（谭翠坤）</t>
  </si>
  <si>
    <t>92120116MA075UKBXT</t>
  </si>
  <si>
    <t>天津市诚实阳光大酒店有限公司</t>
  </si>
  <si>
    <t>911201166630862635</t>
  </si>
  <si>
    <t>天津飞图酒店管理有限公司</t>
  </si>
  <si>
    <t>91120116MA07115Q6R</t>
  </si>
  <si>
    <t>天津滨海新区金鑫鱼疗大众浴池经营部</t>
  </si>
  <si>
    <t>92120116MA06UWA90T</t>
  </si>
  <si>
    <t>天津市滨海新区汉沽李丽君美发店（李立君）</t>
  </si>
  <si>
    <t>92120116MA067NR72X</t>
  </si>
  <si>
    <t>天津市滨海新区名爵发艺工作室</t>
  </si>
  <si>
    <t>92120116MA06PH6W5Q</t>
  </si>
  <si>
    <t>天津市滨海新区汉郡大众浴池（宋轶）</t>
  </si>
  <si>
    <t>92120116MA81YKPCXC</t>
  </si>
  <si>
    <t>天津市滨海新区汉沽平易旅店</t>
  </si>
  <si>
    <t>92120116MA05R8QU1D</t>
  </si>
  <si>
    <t>天津市津力跃健身服务有限公司</t>
  </si>
  <si>
    <t>91120116MA05JRDYXG</t>
  </si>
  <si>
    <t>天津市滨海新区福鑫源浴池大众浴池（个体工商户）</t>
  </si>
  <si>
    <t>92120116MA828U543F</t>
  </si>
  <si>
    <t>天津市滨海新区伊佳君理发店（伊佳君）</t>
  </si>
  <si>
    <t>92120116MA05PKN84P</t>
  </si>
  <si>
    <t>天津市滨海新区汉沽玉合理发店（李建卫）</t>
  </si>
  <si>
    <t>92120116MA067P9KXA</t>
  </si>
  <si>
    <t>天津市滨海新区洪海涛理发店</t>
  </si>
  <si>
    <t>92120116MA05TGRU0H</t>
  </si>
  <si>
    <t>天津市滨海新区铭仕美容美发店</t>
  </si>
  <si>
    <t>92120116MA069HH81R</t>
  </si>
  <si>
    <t>天津市滨海新区彦洋美标美发工作室（李彦）</t>
  </si>
  <si>
    <t>92120116MA07EBU35P</t>
  </si>
  <si>
    <t>天津市滨海新区宣艺造型理发店（李浩）</t>
  </si>
  <si>
    <t>92120116MA06Y4KG7L</t>
  </si>
  <si>
    <t>天津市滨海新区国宽浴池（张国宽）</t>
  </si>
  <si>
    <t>92120116MA06EB8XXE</t>
  </si>
  <si>
    <t>天津市滨海新区嘟嘟理发店（李晓东）</t>
  </si>
  <si>
    <t>92120116MA05NFUM9C</t>
  </si>
  <si>
    <t>天津市滨海新区汇金佰浴池（庞宗栓）</t>
  </si>
  <si>
    <t>92120116MA05NQP66X</t>
  </si>
  <si>
    <t>天津市滨海新区瑞迪娱乐馆</t>
  </si>
  <si>
    <t>92120116MA828PXK9W</t>
  </si>
  <si>
    <t>天津市滨海新区安阳浴池</t>
  </si>
  <si>
    <t>92120116MA05NN1D2D</t>
  </si>
  <si>
    <t>天津市滨海新区大红门旅馆（张国丽）</t>
  </si>
  <si>
    <t>92120116MA05NNE923</t>
  </si>
  <si>
    <t>天津市滨海新区汉沽芭芘风尚理发店</t>
  </si>
  <si>
    <t>92120116MA067NKT82</t>
  </si>
  <si>
    <t>天津市滨海新区东方红理发店</t>
  </si>
  <si>
    <t>92120116MA067W438G</t>
  </si>
  <si>
    <t>天津市滨海新区曼曼理发店</t>
  </si>
  <si>
    <t>92120116MA05PL4W27</t>
  </si>
  <si>
    <t>天津中太华枫酒店有限责任公司</t>
  </si>
  <si>
    <t>91120116MA077C2589</t>
  </si>
  <si>
    <t>天津熠辉酒店管理有限公司</t>
  </si>
  <si>
    <t>91120116MA06R9JM5E</t>
  </si>
  <si>
    <t>天津聚汇林餐饮娱乐有限公司</t>
  </si>
  <si>
    <t>91120116MA7LTNJM04</t>
  </si>
  <si>
    <t>天津天天快捷酒店管理有限公司</t>
  </si>
  <si>
    <t>911201166906965341</t>
  </si>
  <si>
    <t>天津市滨海新区塘沽祥瑞福旅馆</t>
  </si>
  <si>
    <t>92120116MA068E215C</t>
  </si>
  <si>
    <t>天津市滨海新区好来多发型室</t>
  </si>
  <si>
    <t>92120116MA05NW4Q25</t>
  </si>
  <si>
    <t>天津市滨海新区瑞龙快捷旅店</t>
  </si>
  <si>
    <t>92120116MA06LT6L6D</t>
  </si>
  <si>
    <t>天津市滨海新区锦成洗浴行（个体工商户）</t>
  </si>
  <si>
    <t>92120116MA82AR9929</t>
  </si>
  <si>
    <t>天津市滨海新区花季歌舞娱乐中心</t>
  </si>
  <si>
    <t>92120116MA07ALGK0C</t>
  </si>
  <si>
    <t>天津市滨海新区望角兴隆旅馆</t>
  </si>
  <si>
    <t>92120116MA068MLC8R</t>
  </si>
  <si>
    <t>天津市滨海新区夏娃美发中心</t>
  </si>
  <si>
    <t>92120116MA05NKCAXN</t>
  </si>
  <si>
    <t>天津市滨海新区塘沽艺时尚美发店</t>
  </si>
  <si>
    <t>92120116MA068CRB0B</t>
  </si>
  <si>
    <t>天津市滨海新区龙鼎红娱乐会所</t>
  </si>
  <si>
    <t>92120116MA068BXJ15</t>
  </si>
  <si>
    <t>天津市滨海新区俊波理发店</t>
  </si>
  <si>
    <t>92120116MA05NTUK0X</t>
  </si>
  <si>
    <t>天津市滨海新区云尚发艺美发店</t>
  </si>
  <si>
    <t>92120116MA06WADU2A</t>
  </si>
  <si>
    <t>天津市滨海新区糖多拉美发店</t>
  </si>
  <si>
    <t>92120116MA078AML6L</t>
  </si>
  <si>
    <t>天津市滨海新区诺嘉酒店管理有限公司</t>
  </si>
  <si>
    <t>91120116MA0764WB0Q</t>
  </si>
  <si>
    <t>天津市滨海新区东林理发店</t>
  </si>
  <si>
    <t>92120116MA05P4M92G</t>
  </si>
  <si>
    <t>天津市滨海新区塘沽晟庭湾旅馆</t>
  </si>
  <si>
    <t>92120116MA068EWB8K</t>
  </si>
  <si>
    <t>天津滨海新区高新区桐雪旅馆</t>
  </si>
  <si>
    <t>92120116MA05YD4K1E</t>
  </si>
  <si>
    <t>天津市滨海新区灵丫旅店</t>
  </si>
  <si>
    <t>92120116MA05P63L5D</t>
  </si>
  <si>
    <t>天津滨海新区高新区怡香池洗浴中心</t>
  </si>
  <si>
    <t>92120116MA05R6AA0T</t>
  </si>
  <si>
    <t>天津市滨海新区迎客都市商务酒店</t>
  </si>
  <si>
    <t xml:space="preserve"> 92120116MA05QHX509</t>
  </si>
  <si>
    <t>天津市滨海新区大港四季六合酒店</t>
  </si>
  <si>
    <t>92120116MA067WMH7C</t>
  </si>
  <si>
    <t>天津市滨海新区大港芳新旅馆</t>
  </si>
  <si>
    <t xml:space="preserve"> 92120116L6663202XG</t>
  </si>
  <si>
    <t>天津市米兰酒店管理有限公司</t>
  </si>
  <si>
    <t>91120116MA078PBU0H</t>
  </si>
  <si>
    <t>天津卡纳尔奇酒店管理有限公司</t>
  </si>
  <si>
    <t>91120116581304757L</t>
  </si>
  <si>
    <t>天津市滨海新区佰味女妆美容美体美容院</t>
  </si>
  <si>
    <t>美容院</t>
  </si>
  <si>
    <t>92120116MA07CGBC0B</t>
  </si>
  <si>
    <t>天津市滨海新区贰肆美容中心</t>
  </si>
  <si>
    <t>92120116MA07EJ9F14</t>
  </si>
  <si>
    <t>天津市滨海新区东洋美发工作室</t>
  </si>
  <si>
    <t>92120116MA07DQ7U55</t>
  </si>
  <si>
    <t>天津市滨海新区艺婕美发店</t>
  </si>
  <si>
    <t>92120116MA825CRR6C</t>
  </si>
  <si>
    <t>天津市滨海新区至美美容美发工作室</t>
  </si>
  <si>
    <t>92120116MA822B0040</t>
  </si>
  <si>
    <t>天津市滨海新区唐荟形象设计工作室（个体工商户）</t>
  </si>
  <si>
    <t>92120116MA82AJK58X</t>
  </si>
  <si>
    <t>天津泓泰酒店管理有限公司</t>
  </si>
  <si>
    <t>91120116MAC5H45W02</t>
  </si>
  <si>
    <t>天津市朝晖宾馆</t>
  </si>
  <si>
    <t>92120116MA06805WXE</t>
  </si>
  <si>
    <t>天津市滨海新区众源快捷酒店</t>
  </si>
  <si>
    <t>92120116MA06XN0H4T</t>
  </si>
  <si>
    <t>天津金桓德酒店管理有限公司</t>
  </si>
  <si>
    <t>91120116097640783K</t>
  </si>
  <si>
    <t>天津市滨海新区博悦酒店</t>
  </si>
  <si>
    <t>92120116MA06EM3P2G</t>
  </si>
  <si>
    <t>天津市森海酒店管理有限公司</t>
  </si>
  <si>
    <t>91120116MA077L2F41</t>
  </si>
  <si>
    <t>天津市滨海新区圣庭快捷酒店</t>
  </si>
  <si>
    <t>92120116MA0789PK4H</t>
  </si>
  <si>
    <t>天津市滨海新区艺轩美发店</t>
  </si>
  <si>
    <t>92120116MA06TE2J7F</t>
  </si>
  <si>
    <t>天津市滨海新区大港忠党发型设计咨询中心</t>
  </si>
  <si>
    <t>92120116MA067Y0F6E</t>
  </si>
  <si>
    <t>天津市滨海新区大港至尚发艺工作室</t>
  </si>
  <si>
    <t>92120116MA067UMQ56</t>
  </si>
  <si>
    <t>天津市滨海新区瑞福兴理发店</t>
  </si>
  <si>
    <t>92120116MA05QXBC14</t>
  </si>
  <si>
    <t>天津市滨海新区尚崇理发店</t>
  </si>
  <si>
    <t>92120116MA05R4EP3R</t>
  </si>
  <si>
    <t>天津市滨海新区滨港浴池</t>
  </si>
  <si>
    <t>公共浴池</t>
  </si>
  <si>
    <t>92120116MA06KL2287</t>
  </si>
  <si>
    <t>天津市滨海新区丽园宾馆</t>
  </si>
  <si>
    <t>92120116MA05RBPR94</t>
  </si>
  <si>
    <t>天津滨海新区心艺美发工作室</t>
  </si>
  <si>
    <t>92120116MA07F5D28W</t>
  </si>
  <si>
    <t>天津市滨海新区潮流艺绣美容美发店</t>
  </si>
  <si>
    <t>92120116MA05RBNT2R</t>
  </si>
  <si>
    <t>天津市滨海新区好姿魅美容养生馆</t>
  </si>
  <si>
    <t>92120116MA07JFXX83</t>
  </si>
  <si>
    <t>天津市滨海新区宜仙堂美容美发馆</t>
  </si>
  <si>
    <t>92120116MA06D1BM60</t>
  </si>
  <si>
    <t>天津市滨海新区美荣理发店</t>
  </si>
  <si>
    <t>92120116MA05R14M7M</t>
  </si>
  <si>
    <t>天津市滨海新区茉莉清颜美容院</t>
  </si>
  <si>
    <t>92120116MA8202X76H</t>
  </si>
  <si>
    <t>天津市滨海新区风尚造型美发店</t>
  </si>
  <si>
    <t>92120116MA068L5M5D</t>
  </si>
  <si>
    <t>天津市滨海新区佑爱养生馆</t>
  </si>
  <si>
    <t>92120116MA825HPX69</t>
  </si>
  <si>
    <t>天津市滨海新区歌德诗美容馆</t>
  </si>
  <si>
    <t>92120116MA05RC7W8G</t>
  </si>
  <si>
    <t>天津市滨海新区吉祥树宾馆</t>
  </si>
  <si>
    <t>92120116MA068L7WXA</t>
  </si>
  <si>
    <t>天津市滨海新区贵一族发型设计室</t>
  </si>
  <si>
    <t>92120116MA05NTK111</t>
  </si>
  <si>
    <t>天津市滨海新区汉方柒子白美容养生中心</t>
  </si>
  <si>
    <t>92120116MA06CCQ22H</t>
  </si>
  <si>
    <t>天津市滨海新区遇美美容美体工作室（个体工商户）</t>
  </si>
  <si>
    <t>92120116MA82BEH0X9</t>
  </si>
  <si>
    <t>天津市滨海新区韩秀颜美容养生店（个体工商户）</t>
  </si>
  <si>
    <t>92120116MA82B3TG79</t>
  </si>
  <si>
    <t>天津市滨海新区名剪秀美发店</t>
  </si>
  <si>
    <t>92120116MA07CHER5G</t>
  </si>
  <si>
    <t>天津市滨海新区大港太平满天星形象设计咨询中心</t>
  </si>
  <si>
    <t>92120116MA0681ME3H</t>
  </si>
  <si>
    <t>天津市滨海新区芳城美容美体中心</t>
  </si>
  <si>
    <t>92120116MA073R9Y9R</t>
  </si>
  <si>
    <t>天津市滨海新区艾丽嘉兰美容美体馆</t>
  </si>
  <si>
    <t>92120116MA06C0QM3H</t>
  </si>
  <si>
    <t>天津市滨海新区大港张贺森快捷旅馆</t>
  </si>
  <si>
    <t>旅馆</t>
  </si>
  <si>
    <t>92120116MA0683MQ7N</t>
  </si>
  <si>
    <t>天津市滨海新区千艺轩理发店</t>
  </si>
  <si>
    <t>92120116MA820M5PXA</t>
  </si>
  <si>
    <t>天津市滨海新区宇海宾馆</t>
  </si>
  <si>
    <t>92120116MA06KECN4W</t>
  </si>
  <si>
    <t>天津市滨海新区你好漂亮发型工作室（个体工商户）</t>
  </si>
  <si>
    <t>92120116MA82CAA342</t>
  </si>
  <si>
    <t>天津市滨海新区大港馨家宾馆</t>
  </si>
  <si>
    <t>92120116L48614469L</t>
  </si>
  <si>
    <t>天津市滨海新区森屹泉理发店</t>
  </si>
  <si>
    <t>92120116MA05MKR32X</t>
  </si>
  <si>
    <t>天津市滨海新区大港阿杰美容美发厅</t>
  </si>
  <si>
    <t>92120116MA05X4M61Q</t>
  </si>
  <si>
    <t>天津市滨海新区莱美美容店</t>
  </si>
  <si>
    <t>92120116MA81X3AY26</t>
  </si>
  <si>
    <t>天津市滨海新区派派麻美容护肤工作室</t>
  </si>
  <si>
    <t>92120116MA06AA6886</t>
  </si>
  <si>
    <t>天津市滨海新区大港盛源招待所</t>
  </si>
  <si>
    <t>招待所</t>
  </si>
  <si>
    <t>92120116L45922060G</t>
  </si>
  <si>
    <t>天津市滨海新区剪剪吧理发店</t>
  </si>
  <si>
    <t>92120116MA05MKD68F</t>
  </si>
  <si>
    <t>天津市滨海新区名仕精剪美发会所</t>
  </si>
  <si>
    <t>92120116MA05MA7C1W</t>
  </si>
  <si>
    <t>天津市滨海新区同盛爱尚美容院</t>
  </si>
  <si>
    <t>92120116MA05MCQ34U</t>
  </si>
  <si>
    <t>天津市滨海新区宝乐名剪美容美发工作室</t>
  </si>
  <si>
    <t>92120116MA8268KG6U</t>
  </si>
  <si>
    <t>天津市滨海新区百灵养生保健服务馆</t>
  </si>
  <si>
    <t>92120116MA05MA949Q</t>
  </si>
  <si>
    <t>天津市滨海新区阿兵美容美发店</t>
  </si>
  <si>
    <t>理发店、美容店</t>
  </si>
  <si>
    <t>92120116MA05MK5J3Y</t>
  </si>
  <si>
    <t>天津市滨海新区都市花仙子美容美发店</t>
  </si>
  <si>
    <t>92120116MA06Q8UR8W</t>
  </si>
  <si>
    <t>天津市滨海新区慕尚美造型美发中心</t>
  </si>
  <si>
    <t>92120116MA068K959Q</t>
  </si>
  <si>
    <t>天津市滨海新区中泥坊美容院</t>
  </si>
  <si>
    <t>92120116MA06BREB5H</t>
  </si>
  <si>
    <t>天津市滨海新区东欧陆宾馆</t>
  </si>
  <si>
    <t>92120116MA068D3K4A</t>
  </si>
  <si>
    <t>天津市华馨酒店管理有限公司</t>
  </si>
  <si>
    <t>91120116MA0763RX6M</t>
  </si>
  <si>
    <t>天津锦立港酒店管理有限公司</t>
  </si>
  <si>
    <t>91120116300307194M</t>
  </si>
  <si>
    <t>天津滨海新区大港三鼎园洗浴广场</t>
  </si>
  <si>
    <t>洗浴、宾馆</t>
  </si>
  <si>
    <t>911201167275320163</t>
  </si>
  <si>
    <t>天津市滨海新区小艾美容养生馆</t>
  </si>
  <si>
    <t>92120116MA07J5HL0L</t>
  </si>
  <si>
    <t>天津市滨海新区凤云理发店</t>
  </si>
  <si>
    <t>92120116MA05NM5C7B</t>
  </si>
  <si>
    <t>天津市滨海新区大港高平兰理发工作室</t>
  </si>
  <si>
    <t>92120116MA05P07X2Q</t>
  </si>
  <si>
    <t>天津市滨海新区二号院宾馆有限公司</t>
  </si>
  <si>
    <t>91120116MA075K1B17</t>
  </si>
  <si>
    <t>天津市滨海新区大港美美发廊</t>
  </si>
  <si>
    <t>美发店</t>
  </si>
  <si>
    <t>92120116MA06838C34</t>
  </si>
  <si>
    <t>天津市滨海新区文怡理疗馆</t>
  </si>
  <si>
    <t>92120116MA05NUWJ8J</t>
  </si>
  <si>
    <t>天津市滨海新区康玲招待所</t>
  </si>
  <si>
    <t>92120116MA068FER7N</t>
  </si>
  <si>
    <t>天津市爱慕形象设计工作室</t>
  </si>
  <si>
    <t>92120116MA068FH64T</t>
  </si>
  <si>
    <t>天津市滨海新区铭模理发店</t>
  </si>
  <si>
    <t>92120116MA074BNH0W</t>
  </si>
  <si>
    <t>天津津滨酒店管理有限公司</t>
  </si>
  <si>
    <t>91120116MAC65R6X3F</t>
  </si>
  <si>
    <t>天津市隆立达旅馆</t>
  </si>
  <si>
    <t>92120116L27355402W</t>
  </si>
  <si>
    <t>天津市滨海新区大港馨港假日宾馆</t>
  </si>
  <si>
    <t>92120116MA068G9580</t>
  </si>
  <si>
    <t>天津市滨海新区大港百福女人街百货商城</t>
  </si>
  <si>
    <t>洗浴</t>
  </si>
  <si>
    <t>92120116MA05NKK689</t>
  </si>
  <si>
    <t>天津港欣宾馆</t>
  </si>
  <si>
    <t>92120116L74266744C</t>
  </si>
  <si>
    <t>天津市滨海新区佰仟佳嘉康管理有限责任公司</t>
  </si>
  <si>
    <t>91120116MAD4K6F21L</t>
  </si>
  <si>
    <t>天津市滨海新区创新美发店</t>
  </si>
  <si>
    <t>92120116MA05NFUE3J</t>
  </si>
  <si>
    <t>天津市阿东阿西美发设计中心</t>
  </si>
  <si>
    <t>92120116MA0683PDXT</t>
  </si>
  <si>
    <t>天津市滨海新区名匠造型工作室</t>
  </si>
  <si>
    <t>92120116MA068L4B9R</t>
  </si>
  <si>
    <t>天津市滨海新区晓玉理发店</t>
  </si>
  <si>
    <t>92120116MA05MKQJ77</t>
  </si>
  <si>
    <t>天津市滨海新区美舍造型设计工作室</t>
  </si>
  <si>
    <t>92120116MA07BRKD03</t>
  </si>
  <si>
    <t>天津市滨海新区大港天姿起点发型设计中心</t>
  </si>
  <si>
    <t>92120116MA0682WK98</t>
  </si>
  <si>
    <t>天津市滨海新区零步美容美发店</t>
  </si>
  <si>
    <t>92120116MA068K1U2C</t>
  </si>
  <si>
    <t>天津市滨海新区大港双诚快捷宾馆</t>
  </si>
  <si>
    <t>92120116MA05YAGJ1U</t>
  </si>
  <si>
    <t>天津市鑫垚石油技术有限公司</t>
  </si>
  <si>
    <t>91120116797296901P</t>
  </si>
  <si>
    <t>天津市滨海新区星源快捷宾馆</t>
  </si>
  <si>
    <t>92120116MA075YP028</t>
  </si>
  <si>
    <t>天津市滨海新区大港温馨浴池</t>
  </si>
  <si>
    <t>92120116MA068K609J</t>
  </si>
  <si>
    <t>天津市滨海新区花园路大众浴池</t>
  </si>
  <si>
    <t>92120116MA05R8D2XU</t>
  </si>
  <si>
    <t>天津市滨海新区大港海瑞宾馆</t>
  </si>
  <si>
    <t>92120116MA0681FX42</t>
  </si>
  <si>
    <t>天津市滨海新区大港南港花园宾馆</t>
  </si>
  <si>
    <t>92120116L71666515Q</t>
  </si>
  <si>
    <t>天津市滨海新区海景浴池</t>
  </si>
  <si>
    <t>92120116MA06CX2007</t>
  </si>
  <si>
    <t>天津市滨海新区延东造型店</t>
  </si>
  <si>
    <t>92120116MA07C3RB9P</t>
  </si>
  <si>
    <t>天津市滨海新区淼审美理发店</t>
  </si>
  <si>
    <t>92120116MA07AWET15</t>
  </si>
  <si>
    <t>天津市滨海新区艾克斯酒店</t>
  </si>
  <si>
    <t>92120116MA068G755B</t>
  </si>
  <si>
    <t>天津市滨海新区大港平安阁招待所</t>
  </si>
  <si>
    <t>92120116L82148633L</t>
  </si>
  <si>
    <t>天津市滨海新区新浪潮发艺店</t>
  </si>
  <si>
    <t>92120116MA068GK829</t>
  </si>
  <si>
    <t>津鲁德乐酒店管理（天津）有限公司</t>
  </si>
  <si>
    <t>91120116MA06TAU41J</t>
  </si>
  <si>
    <t>天津市滨海新区大港博艺理容中心</t>
  </si>
  <si>
    <t>92120116MA0684LB05</t>
  </si>
  <si>
    <t>天津格林众德酒店管理有限公司</t>
  </si>
  <si>
    <t>91120116562693662Q</t>
  </si>
  <si>
    <t>天津市滨海新区青橙快捷宾馆</t>
  </si>
  <si>
    <t>92120116MA06CDFRX1</t>
  </si>
  <si>
    <t>天津津鑫顺酒店管理有限公司</t>
  </si>
  <si>
    <t>91120116MA07C1TH5U</t>
  </si>
  <si>
    <t>天津洲际假日酒店管理有限公司</t>
  </si>
  <si>
    <t>91120116328704116X</t>
  </si>
  <si>
    <t>天津市滨海新区合盛宾馆</t>
  </si>
  <si>
    <t>92120116MA06L6TG9K</t>
  </si>
  <si>
    <t>天津晟烨酒店有限公司</t>
  </si>
  <si>
    <t>91120116MA06WQLP6J</t>
  </si>
  <si>
    <t>天津市港体宾馆</t>
  </si>
  <si>
    <t>92120116MA05UX5J2J</t>
  </si>
  <si>
    <t>天津市天悦宾馆有限公司</t>
  </si>
  <si>
    <t>9112011677061915XQ</t>
  </si>
  <si>
    <t>A</t>
  </si>
  <si>
    <t>天津市滨海新区大港兴安理发店</t>
  </si>
  <si>
    <t>92120116MA068EYL2M</t>
  </si>
  <si>
    <t>天津市滨海新区一剪美理发店</t>
  </si>
  <si>
    <t>92120116MA068GNX6C</t>
  </si>
  <si>
    <t>天津市滨海新区沙沐理发店</t>
  </si>
  <si>
    <t>92120116MA068E6A49</t>
  </si>
  <si>
    <t>天津市滨海新区艺造美发店</t>
  </si>
  <si>
    <t>92120116MA05PWQ6XF</t>
  </si>
  <si>
    <t>天津市滨海新区梦沙廊理发店</t>
  </si>
  <si>
    <t>92120116MA068HR986</t>
  </si>
  <si>
    <t>天津市大港区景盛隆招待所</t>
  </si>
  <si>
    <t>92120116MA068GNH5W</t>
  </si>
  <si>
    <t>天津市滨海新区润涵浴池</t>
  </si>
  <si>
    <t>92120116MA067WAU78</t>
  </si>
  <si>
    <t>天津市滨海新区圣洁莹发屋</t>
  </si>
  <si>
    <t>92120116MA05QRH727</t>
  </si>
  <si>
    <t>天津市滨海新区美艺轩美发店</t>
  </si>
  <si>
    <t>92120116MA068GMT7N</t>
  </si>
  <si>
    <t>天津市滨海新区静合轩美发店</t>
  </si>
  <si>
    <t>92120116MA05Q6R529</t>
  </si>
  <si>
    <t>天津市滨海新区舒雅美容美发设计工作室</t>
  </si>
  <si>
    <t>92120116MA06YT4W4H</t>
  </si>
  <si>
    <t>天津市滨海新区海尚大众浴池</t>
  </si>
  <si>
    <t>92120116MA05NF3R85</t>
  </si>
  <si>
    <t>天津市滨海新区源廷大众浴池</t>
  </si>
  <si>
    <t>92120116MA06T87N5E</t>
  </si>
  <si>
    <t>天津市滨海新区沐泉阁金浪大众浴池</t>
  </si>
  <si>
    <t>92120116MA07DW8M28</t>
  </si>
  <si>
    <t>天津市滨海新区八佰伴美发店</t>
  </si>
  <si>
    <t>92120116MA07477B9G</t>
  </si>
  <si>
    <t>天津市滨海新区鑫聚源洗浴中心</t>
  </si>
  <si>
    <t>92120116MA0683BQ7X</t>
  </si>
  <si>
    <t>天津市滨海新区大港旭中理发店</t>
  </si>
  <si>
    <t>92120116MA0680LG0D</t>
  </si>
  <si>
    <t>天津市滨海新区爱美莱理发店</t>
  </si>
  <si>
    <t>92120116MA06JP1R1H</t>
  </si>
  <si>
    <t>天津市滨海新区婧然美发店</t>
  </si>
  <si>
    <t>92120116MA05W4U16D</t>
  </si>
  <si>
    <t>天津市滨海新区娜美造型工作室</t>
  </si>
  <si>
    <t>92120116MA0706DY04</t>
  </si>
  <si>
    <t>天津市滨海新区隆堃发廊</t>
  </si>
  <si>
    <t>92120116MA05QBAT44</t>
  </si>
  <si>
    <t>天津市滨海新区大港中塘酷龙美发店</t>
  </si>
  <si>
    <t>92120116MA067YQX9E</t>
  </si>
  <si>
    <t>天津市滨海新区大港七七快捷宾馆</t>
  </si>
  <si>
    <t>92120116MA0680XE0E</t>
  </si>
  <si>
    <t>天津市滨海新区薪之羽美发店</t>
  </si>
  <si>
    <t>92120116MA05QTUW56</t>
  </si>
  <si>
    <t>天津市滨海新区楠楠美发店</t>
  </si>
  <si>
    <t>92120116MA072G9N36</t>
  </si>
  <si>
    <t>天津市滨海新区怀丽美容馆</t>
  </si>
  <si>
    <t>92120116MA05QFN78X</t>
  </si>
  <si>
    <t>天津市滨海新区金云美发店</t>
  </si>
  <si>
    <t>92120116MA05Q35DXX</t>
  </si>
  <si>
    <t>天津市滨海新区东子美发美容店</t>
  </si>
  <si>
    <t>92120116MA07EXND2E</t>
  </si>
  <si>
    <t>天津市滨海新区十一号楼美发店</t>
  </si>
  <si>
    <t>92120116MA05PYY66Q</t>
  </si>
  <si>
    <t>天津市滨海新区大港飘洒小黑美发造型工作室</t>
  </si>
  <si>
    <t>92120116MA068EY94G</t>
  </si>
  <si>
    <t>天津市滨海新区欧奈美容美体店</t>
  </si>
  <si>
    <t>92120116MA06QPXQ5A</t>
  </si>
  <si>
    <t>天津市滨海新区树阁美发店</t>
  </si>
  <si>
    <t>92120116MA05R18D9A</t>
  </si>
  <si>
    <t>天津市喜双双美容美发店</t>
  </si>
  <si>
    <t>92120116MA0681Y137</t>
  </si>
  <si>
    <t>天津市滨海新区春雅美容养生馆</t>
  </si>
  <si>
    <t>92120116MA07GBTJ0H</t>
  </si>
  <si>
    <t>天津市滨海新区金帝鸿美发店</t>
  </si>
  <si>
    <t>92120116MA05R9E10X</t>
  </si>
  <si>
    <t>天津市滨海新区大港二姐姐理发店</t>
  </si>
  <si>
    <t>92120116MA068EXH30</t>
  </si>
  <si>
    <t>天津市大港亚文理发店</t>
  </si>
  <si>
    <t>92120116MA067Y7E2Q</t>
  </si>
  <si>
    <t>天津市滨海新区文莲美容美发店</t>
  </si>
  <si>
    <t>92120116MA06805P2M</t>
  </si>
  <si>
    <t>天津市滨海新区爱丽轩化妆品经销部</t>
  </si>
  <si>
    <t>92120116MA05QE335D</t>
  </si>
  <si>
    <t>天津市滨海新区情意浓练歌房</t>
  </si>
  <si>
    <t>92120116MA0683EF6J</t>
  </si>
  <si>
    <t>天津市滨海新区萌美美容店</t>
  </si>
  <si>
    <t>92120116MA829GFCX9</t>
  </si>
  <si>
    <t>天津市滨海新区云清美容美体店</t>
  </si>
  <si>
    <t>92120116MA06CD011C</t>
  </si>
  <si>
    <t>天津市滨海新区六月美发店</t>
  </si>
  <si>
    <t>92120116MA8263HH1X</t>
  </si>
  <si>
    <t>天津市滨海新区佰巴美发店</t>
  </si>
  <si>
    <t>92120116MA07CPKH3R</t>
  </si>
  <si>
    <t>天津市滨海新区云际婵疗美容养生工作室</t>
  </si>
  <si>
    <t>92120116MA07ENKC8C</t>
  </si>
  <si>
    <t>天津市滨海新区大港兴隆旅店</t>
  </si>
  <si>
    <t>92120116MA0682YH7B</t>
  </si>
  <si>
    <t>天津市滨海新区从新开始理发店</t>
  </si>
  <si>
    <t>92120116MA05R8K08T</t>
  </si>
  <si>
    <t>天津市滨海新区晏阳造型店</t>
  </si>
  <si>
    <t>92120116MA07FPXC1E</t>
  </si>
  <si>
    <t>天津市滨海新区大港汝悦旅店</t>
  </si>
  <si>
    <t>92120116MA0680W69C</t>
  </si>
  <si>
    <t>天津市滨海新区宏敏理发店</t>
  </si>
  <si>
    <t>92120116MA05MJ3J8U</t>
  </si>
  <si>
    <t>天津市滨海新区汝梦理发店</t>
  </si>
  <si>
    <t>92120116MA05QR330D</t>
  </si>
  <si>
    <t>天津市滨海新区酷仔美发店</t>
  </si>
  <si>
    <t>92120116MA05TQMR1M</t>
  </si>
  <si>
    <t>天津市滨海新区伟月美发店</t>
  </si>
  <si>
    <t>92120116MA06H66D6E</t>
  </si>
  <si>
    <t>天津市滨海新区大港成江旅馆</t>
  </si>
  <si>
    <t>92120116MA0681W530</t>
  </si>
  <si>
    <t>天津市滨海新区昌盛浴池</t>
  </si>
  <si>
    <t>92120116MA06FR1JX8</t>
  </si>
  <si>
    <t>天津市滨海新区欣茂源大众浴池</t>
  </si>
  <si>
    <t>92120116MA073RBA54</t>
  </si>
  <si>
    <t>天津市滨海新区知铭度美容养生馆</t>
  </si>
  <si>
    <t>92120116MA82AWRJ23</t>
  </si>
  <si>
    <t>天津市滨海新区沐伊美发造型店</t>
  </si>
  <si>
    <t>92120116MA82BTA49E</t>
  </si>
  <si>
    <t>天津市滨海新区蓝玫理发店</t>
  </si>
  <si>
    <t>92120116MA06X76R0C</t>
  </si>
  <si>
    <t>天津市滨海新区大港莱香薰女士养生保健馆</t>
  </si>
  <si>
    <t>92120116MA06820E6T</t>
  </si>
  <si>
    <t>天津市滨海新区晟尚快捷宾馆</t>
  </si>
  <si>
    <t>92120116MA068HMM29</t>
  </si>
  <si>
    <t>天津市滨海新区二月二美发店</t>
  </si>
  <si>
    <t>92120116MA82BD1N3D</t>
  </si>
  <si>
    <t>天津市滨海新区逸轩造型店</t>
  </si>
  <si>
    <t>92120116MA06GY6G1P</t>
  </si>
  <si>
    <t>天津市滨海新区大港八零九零青年旅馆</t>
  </si>
  <si>
    <t>92120116MA05QX6G2Y</t>
  </si>
  <si>
    <t>天津市滨海新区苏格菲优宾馆</t>
  </si>
  <si>
    <t>92120116MA068GG95J</t>
  </si>
  <si>
    <t>天津市滨海新区信洋博雅浴池</t>
  </si>
  <si>
    <t>92120116MA826E5L82</t>
  </si>
  <si>
    <t>天津和如意酒店管理有限公司</t>
  </si>
  <si>
    <t>91120116MABTU52L5W</t>
  </si>
  <si>
    <t>天津市滨海新区金凤龙宾馆</t>
  </si>
  <si>
    <t>92120116MA05QWX78K</t>
  </si>
  <si>
    <t>天津市滨海新区美伦美美发造型工作室</t>
  </si>
  <si>
    <t>92120116MA06Y2NMXG</t>
  </si>
  <si>
    <t>天津市滨海新区君辉理发店</t>
  </si>
  <si>
    <t>92120116MA05P11A90</t>
  </si>
  <si>
    <t>天津市滨海新区心月坊化妆品店</t>
  </si>
  <si>
    <t>92120116MA05PDCP43</t>
  </si>
  <si>
    <t>天津市滨海新区酷爱思沐尔美容店</t>
  </si>
  <si>
    <t>92120116MA0681CQ88</t>
  </si>
  <si>
    <t>天津市滨海新区大港客来福宾馆</t>
  </si>
  <si>
    <t>92120116L48634988F</t>
  </si>
  <si>
    <t>天津市滨海新区金舒雅美容护肤会所</t>
  </si>
  <si>
    <t>92120116MA05QB8T1F</t>
  </si>
  <si>
    <t>天津市滨海新区福华驿宾馆</t>
  </si>
  <si>
    <t>92120116MA06831P5X</t>
  </si>
  <si>
    <t>天津市滨海新区大港佳瑞客栈</t>
  </si>
  <si>
    <t>92120116MA06874U63</t>
  </si>
  <si>
    <t>天津市滨海新区维怡美轻奢美容美体店</t>
  </si>
  <si>
    <t>92120116MA82C0666C</t>
  </si>
  <si>
    <t>天津市艳美发艺工作室</t>
  </si>
  <si>
    <t>92120116MA068DT818</t>
  </si>
  <si>
    <t>天津市滨海新区群英大众浴池</t>
  </si>
  <si>
    <t>92120116MA06T5F93J</t>
  </si>
  <si>
    <t>天津市滨海新区大港育才润鑫快捷宾馆</t>
  </si>
  <si>
    <t>92120116L59763777T</t>
  </si>
  <si>
    <t>天津市滨海新区玖通源大众浴池</t>
  </si>
  <si>
    <t>92120116MA06BUGG7N</t>
  </si>
  <si>
    <t>天津市滨海新区薇斯贝丽美容店</t>
  </si>
  <si>
    <t>92120116MA824C2K4M</t>
  </si>
  <si>
    <t>天津市滨海新区时光漫步宾馆</t>
  </si>
  <si>
    <t>92120116MA05QJ7P4J</t>
  </si>
  <si>
    <t>天津市滨海新区多宝轩美容养生馆</t>
  </si>
  <si>
    <t>92120116MA07EF1L9Y</t>
  </si>
  <si>
    <t>天津市滨海新区大港美丽佳人美容中心</t>
  </si>
  <si>
    <t>92120116L18293641B</t>
  </si>
  <si>
    <t>天津市滨海新区爱奇艺造型美发店</t>
  </si>
  <si>
    <t>92120116MA07A6XG5D</t>
  </si>
  <si>
    <t>天津市滨海新区千艺造型理发店</t>
  </si>
  <si>
    <t>92120116MA067W7E7R</t>
  </si>
  <si>
    <t>天津市滨海新区昊悦宾馆有限公司</t>
  </si>
  <si>
    <t>92120116L73358380G</t>
  </si>
  <si>
    <t>天津市滨海新区蓝雪美发店</t>
  </si>
  <si>
    <t>92120116MA05X95F08</t>
  </si>
  <si>
    <t>天津市滨海新区大港爆发力美发中心</t>
  </si>
  <si>
    <t>92120116MA0680DN7H</t>
  </si>
  <si>
    <t>天津市滨海新区觅境美发设计工作室</t>
  </si>
  <si>
    <t>92120116MA8213P142</t>
  </si>
  <si>
    <t>天津市滨海新区楠楠梦工场美发店</t>
  </si>
  <si>
    <t>92120116MA05MXDN2M</t>
  </si>
  <si>
    <t>天津市滨海新区旭日爱佳美容馆</t>
  </si>
  <si>
    <t>92120116MA823JUA4X</t>
  </si>
  <si>
    <t>天津市滨海新区发酷美发造型工作室</t>
  </si>
  <si>
    <t>92120116MA06DXHD8A</t>
  </si>
  <si>
    <t>天津市滨海新区阿喜美发店</t>
  </si>
  <si>
    <t>92120116MA05NTYJ8N</t>
  </si>
  <si>
    <t>天津市滨海新区古风韵美发店</t>
  </si>
  <si>
    <t>92120116MA067UM45H</t>
  </si>
  <si>
    <t>天津市滨海新区晨晖大众浴池</t>
  </si>
  <si>
    <t>92120116MA05PNE34T</t>
  </si>
  <si>
    <t>天津市滨海新区四化浴池</t>
  </si>
  <si>
    <t>92120116MA05NUATXM</t>
  </si>
  <si>
    <t>天津市滨海新区卡兰美发造型工作室</t>
  </si>
  <si>
    <t>92120116MA8210U420</t>
  </si>
  <si>
    <t>天津市滨海新区阿睿理发店</t>
  </si>
  <si>
    <t>92120116MA05NDPW3U</t>
  </si>
  <si>
    <t>天津市滨海新区美谷理发店</t>
  </si>
  <si>
    <t>92120116MA05N0M23P</t>
  </si>
  <si>
    <t>天津市滨海新区海风美发店</t>
  </si>
  <si>
    <t>92120116MA06WXT1X6</t>
  </si>
  <si>
    <t>天津市滨海新区美伊度美容美体馆</t>
  </si>
  <si>
    <t>92120116MA825T6M8P</t>
  </si>
  <si>
    <t>天津市滨海新区鑫凯撒娱乐中心</t>
  </si>
  <si>
    <t>92120116MA06PGGJXA</t>
  </si>
  <si>
    <t>天津市滨海新区紫涵丽人女子美容中心</t>
  </si>
  <si>
    <t>92120116MA05NP0U07</t>
  </si>
  <si>
    <t>天津市滨海新区鑫天源大众浴池</t>
  </si>
  <si>
    <t>92120116MA823CCK2G</t>
  </si>
  <si>
    <t>天津市滨海新区伊聚漂亮予人美发会馆</t>
  </si>
  <si>
    <t>92120116MA05N7YA4Q</t>
  </si>
  <si>
    <t>天津市滨海新区秀尔菲美容中心</t>
  </si>
  <si>
    <t>92120116MA067YKE56</t>
  </si>
  <si>
    <t>天津市滨海新区优尚理发店</t>
  </si>
  <si>
    <t>92120116MA07CGPL31</t>
  </si>
  <si>
    <t>天津市滨海新区大港秀妃美容美发休闲中心</t>
  </si>
  <si>
    <t>92120116MA05RYLJ09</t>
  </si>
  <si>
    <t>天津市滨海新区维可托瑞美发店</t>
  </si>
  <si>
    <t>92120116MA82097D9N</t>
  </si>
  <si>
    <t>天津市滨海新区大港福旺居酒店</t>
  </si>
  <si>
    <t>92120116MA05N88XX4</t>
  </si>
  <si>
    <t>天津市滨海新区比利美发店</t>
  </si>
  <si>
    <t>92120116MA06GWWG16</t>
  </si>
  <si>
    <t>天津市滨海新区珍惜美美容院</t>
  </si>
  <si>
    <t>92120116MA05RWJX7G</t>
  </si>
  <si>
    <t>天津市滨海新区言美良咔美容美体店</t>
  </si>
  <si>
    <t>92120116MA079R4G2P</t>
  </si>
  <si>
    <t>天津市滨海新区予人美美发造型店</t>
  </si>
  <si>
    <t>92120116MA06EE6Y39</t>
  </si>
  <si>
    <t>天津市滨海新区杨琳美发店</t>
  </si>
  <si>
    <t>92120116MA07JPPUXR</t>
  </si>
  <si>
    <t>天津市滨海新区大港泰越快捷宾馆</t>
  </si>
  <si>
    <t>92120116MA068KLP9R</t>
  </si>
  <si>
    <t>天津市滨海新区大港坪鑫溢快捷宾馆</t>
  </si>
  <si>
    <t>92120116MA0681AY0A</t>
  </si>
  <si>
    <t>天津诚祥如意酒店管理有限公司</t>
  </si>
  <si>
    <t>91120116559451523Q</t>
  </si>
  <si>
    <t>天津市滨海新区大港首选发艺店</t>
  </si>
  <si>
    <t>92120116MA0682TX6X</t>
  </si>
  <si>
    <t>天津市滨海新区大港斌仔理发店</t>
  </si>
  <si>
    <t>92120116MA05Q7M96A</t>
  </si>
  <si>
    <t>天津市天联石化有限责任公司</t>
  </si>
  <si>
    <t>91120116239250618A</t>
  </si>
  <si>
    <t>天津市滨海新区晓田造型理发店</t>
  </si>
  <si>
    <t>92120116MA05MMAX5B</t>
  </si>
  <si>
    <t>福鑫酒店管理（天津）有限公司</t>
  </si>
  <si>
    <t>91120116MA071K8B49</t>
  </si>
  <si>
    <t>天津滨海新区慧美丽美容中心</t>
  </si>
  <si>
    <t>92120116MA0710WN0D</t>
  </si>
  <si>
    <t>天津滨海新区快简发理发店</t>
  </si>
  <si>
    <t>92120116MA8251N857</t>
  </si>
  <si>
    <t>天津滨海新区秀阁美业美发店</t>
  </si>
  <si>
    <t>92120116MA07EFMW23</t>
  </si>
  <si>
    <t>天津金苹果旅馆有限公司</t>
  </si>
  <si>
    <t>911201166737459550</t>
  </si>
  <si>
    <t>天津凯德林假日酒店有限公司</t>
  </si>
  <si>
    <t>91120116690692541U</t>
  </si>
  <si>
    <t>天津胜利宾馆有限公司</t>
  </si>
  <si>
    <t>91120116600551092C</t>
  </si>
  <si>
    <t>天津市滨海新区安迪美美发店</t>
  </si>
  <si>
    <t>92120116MA8201MA86</t>
  </si>
  <si>
    <t>天津市滨海新区博鑫美发造型店</t>
  </si>
  <si>
    <t>92120116MA8256Y895</t>
  </si>
  <si>
    <t>天津市滨海新区池本美发造型店</t>
  </si>
  <si>
    <t>92120116MA076Q0D3J</t>
  </si>
  <si>
    <t>天津市滨海新区帝凡金美发店</t>
  </si>
  <si>
    <t>92120116MA06LF18XC</t>
  </si>
  <si>
    <t>天津市滨海新区梵谷鸿庭美发造型工作室</t>
  </si>
  <si>
    <t>92120116MA81YFM84J</t>
  </si>
  <si>
    <t>天津市滨海新区梵谷领航美发造型工作室</t>
  </si>
  <si>
    <t>92120116MA82822H4A</t>
  </si>
  <si>
    <t>天津市滨海新区福隆福旅馆</t>
  </si>
  <si>
    <t>92120116MA05P54J2G</t>
  </si>
  <si>
    <t>天津市滨海新区果迪枫林晚旅馆店</t>
  </si>
  <si>
    <t>92120116MA07GJXK6Q</t>
  </si>
  <si>
    <t>天津市滨海新区慧美阁美容中心</t>
  </si>
  <si>
    <t>92120116MA071UGY0L</t>
  </si>
  <si>
    <t>天津市滨海新区娇颜抗衰管理女子美容馆</t>
  </si>
  <si>
    <t>92120116MA05RE1H2Y</t>
  </si>
  <si>
    <t>天津市滨海新区金福华旅馆</t>
  </si>
  <si>
    <t>92120116MA0746AT24</t>
  </si>
  <si>
    <t>天津市滨海新区金四季旅馆</t>
  </si>
  <si>
    <t>92120116MA05PXA44P</t>
  </si>
  <si>
    <t>天津市滨海新区锦润美肌美容养生店</t>
  </si>
  <si>
    <t>92120116MA820TD72P</t>
  </si>
  <si>
    <t>天津市滨海新区美惠丽人美容店</t>
  </si>
  <si>
    <t>92120116MA8229C72N</t>
  </si>
  <si>
    <t>天津市滨海新区燃沙龙美发店</t>
  </si>
  <si>
    <t>92120116MA825LD51X</t>
  </si>
  <si>
    <t>天津市滨海新区顺利达旅馆</t>
  </si>
  <si>
    <t>92120116MA05PWDN6A</t>
  </si>
  <si>
    <t>天津市滨海新区塘沽千丝丽影美容美发会所</t>
  </si>
  <si>
    <t>92120116MA05PN5F57</t>
  </si>
  <si>
    <t>天津市滨海新区信艺廊造型理发店</t>
  </si>
  <si>
    <t>92120116MA06W33C2F</t>
  </si>
  <si>
    <t>天津市滨海新区伊顺旅店</t>
  </si>
  <si>
    <t>92120116MA05Y9Y830</t>
  </si>
  <si>
    <t>天津市滨海新区正美美发工作室</t>
  </si>
  <si>
    <t>92120116MA05PQFT1D</t>
  </si>
  <si>
    <t>天津市卡曼酒店有限公司</t>
  </si>
  <si>
    <t>911201165783223565</t>
  </si>
  <si>
    <t>天津艺家隆酒店管理有限公司</t>
  </si>
  <si>
    <t>91120116MA05PXWD8N</t>
  </si>
  <si>
    <t>天津合一新胜体育发展有限公司</t>
  </si>
  <si>
    <t>游泳场（馆）</t>
  </si>
  <si>
    <t>91120116MAC9BXXW9N</t>
  </si>
  <si>
    <t>天津市滨海新区术格沙龙美发店（个体工商户）</t>
  </si>
  <si>
    <t>92120116MA82BC9F6M</t>
  </si>
  <si>
    <t>天津市滨海新区发秀淼化妆品经营部</t>
  </si>
  <si>
    <t>92120116MA06E72R1L</t>
  </si>
  <si>
    <t>天津市滨海新区快剪吧理发店</t>
  </si>
  <si>
    <t>92120116MA81XJ9X1Q</t>
  </si>
  <si>
    <t>天津市滨海新区赖赖发型设计室</t>
  </si>
  <si>
    <t>92120116MA068KRG3C</t>
  </si>
  <si>
    <t>天津市滨海新区星雨美发店</t>
  </si>
  <si>
    <t>92120116MA05PXYD06</t>
  </si>
  <si>
    <t>天津市滨海新区一剪情美发工作室</t>
  </si>
  <si>
    <t>92120116MA05PQBE3G</t>
  </si>
  <si>
    <t>天津市滨海新区增爱在水一方美容院</t>
  </si>
  <si>
    <t>92120116MA06873E99</t>
  </si>
  <si>
    <t>天津市滨海新区张峰动感飞扬美发店</t>
  </si>
  <si>
    <t>92120116MA074E5H4E</t>
  </si>
  <si>
    <t>天津市滨海新区福地美发店</t>
  </si>
  <si>
    <t>92120116MA05PHPT05</t>
  </si>
  <si>
    <t>天津市滨海新区今奕轩理发店</t>
  </si>
  <si>
    <t>92120116MA05PP8L91</t>
  </si>
  <si>
    <t>天津市滨海新区名创美发造型店</t>
  </si>
  <si>
    <t>92120116MA07EGGH4Q</t>
  </si>
  <si>
    <t>天津市滨海新区铭辉美容店</t>
  </si>
  <si>
    <t>92120116MA06GEYK85</t>
  </si>
  <si>
    <t>天津市滨海新区顺祥园旅馆</t>
  </si>
  <si>
    <t>92120116MA06892W54</t>
  </si>
  <si>
    <t>天津市滨海新区塘沽金华泰旅馆</t>
  </si>
  <si>
    <t>92120116MA068CJMXP</t>
  </si>
  <si>
    <t>天津市滨海新区中船商务酒店</t>
  </si>
  <si>
    <t>91120116103656184P</t>
  </si>
  <si>
    <t>天津市滨海新区桃之夭夭美容养生店</t>
  </si>
  <si>
    <t>92120116MA06QJR673</t>
  </si>
  <si>
    <t>天津市滨海新区塘沽金海湾宾馆有限公司</t>
  </si>
  <si>
    <t>91120116712918987M</t>
  </si>
  <si>
    <t>格林优选酒店（天津）有限公司</t>
  </si>
  <si>
    <t>91120116MABUPC4689</t>
  </si>
  <si>
    <t>天津市滨海新区品阁造型店（个体工商户）</t>
  </si>
  <si>
    <t>92120116MA06URQB56</t>
  </si>
  <si>
    <t>天津市滨海新区紫罗兰靓宣美发造型中心</t>
  </si>
  <si>
    <t>92120116MA0688PFX1</t>
  </si>
  <si>
    <t>天津市滨海新区塘沽国贤旅馆</t>
  </si>
  <si>
    <t>92120116MA068GK904</t>
  </si>
  <si>
    <t>天津市滨海新区塘沽莲友旅馆</t>
  </si>
  <si>
    <t>92120116MA05R8B51W</t>
  </si>
  <si>
    <t>天津市滨海新区鑫唐艺美发店</t>
  </si>
  <si>
    <t>92120116MA0700A902</t>
  </si>
  <si>
    <t>天津市滨海新区北创美发店</t>
  </si>
  <si>
    <t>92120116MA05PXYP9C</t>
  </si>
  <si>
    <t>天津市滨海新区梵谷轩和美发造型店</t>
  </si>
  <si>
    <t>92120116MA07FFBM67</t>
  </si>
  <si>
    <t>天津市滨海新区龙杰美发造型店</t>
  </si>
  <si>
    <t>92120116MA073AGT6P</t>
  </si>
  <si>
    <t>天津市滨海新区时代快捷旅馆</t>
  </si>
  <si>
    <t>92120116MA06RXRT95</t>
  </si>
  <si>
    <t>天津市滨海新区顺意洗浴店</t>
  </si>
  <si>
    <t>92120116MA8296KJ17</t>
  </si>
  <si>
    <t>天津市滨海新区亿廊美发中心</t>
  </si>
  <si>
    <t>92120116MA06E9AC5F</t>
  </si>
  <si>
    <t>天津市滨海新区宇平日用品经营部</t>
  </si>
  <si>
    <t>92120116MA06CA0T2K</t>
  </si>
  <si>
    <t>天津市滨海新区保你美美发工作室</t>
  </si>
  <si>
    <t>92120116MA05PPHF7Q</t>
  </si>
  <si>
    <t>天津市滨海新区梵谷赵家地美发造型门市部</t>
  </si>
  <si>
    <t>92120116MA07J2J894</t>
  </si>
  <si>
    <t>天津市滨海新区名谷造型店</t>
  </si>
  <si>
    <t>92120116MA07C4QEXA</t>
  </si>
  <si>
    <t>天津市滨海新区纤美姿美容中心</t>
  </si>
  <si>
    <t>92120116MA06E0Q984</t>
  </si>
  <si>
    <t>天津市滨海新区新起点理发店</t>
  </si>
  <si>
    <t>92120116MA06XGYQ54</t>
  </si>
  <si>
    <t>天津市滨海新区沐霖洗浴中心</t>
  </si>
  <si>
    <t>92120116MA06887J88</t>
  </si>
  <si>
    <t>天津市滨海新区桐艺美发工作室</t>
  </si>
  <si>
    <t>92120116MA05PPXM60</t>
  </si>
  <si>
    <t>天津市滨海新区鑫源造型店</t>
  </si>
  <si>
    <t>92120116MA06Y4FT1M</t>
  </si>
  <si>
    <t>天津市滨海新区八通八顺快捷酒店</t>
  </si>
  <si>
    <t>92120116MA05T84FXX</t>
  </si>
  <si>
    <t>天津市滨海新区时代美嘉旅店</t>
  </si>
  <si>
    <t>92120116MA0685MXXE</t>
  </si>
  <si>
    <t>天津市滨海新区时代印象旅馆</t>
  </si>
  <si>
    <t>92120116MA06BL0695</t>
  </si>
  <si>
    <t>天津市滨海新区馨巢旅馆</t>
  </si>
  <si>
    <t>92120116MA06CH5B6F</t>
  </si>
  <si>
    <t>天津市滨海新区新宣姿美发造型中心</t>
  </si>
  <si>
    <t>92120116MA0687NT9H</t>
  </si>
  <si>
    <t>天津市滨海新区大军美发工作室</t>
  </si>
  <si>
    <t>92120116MA05T0NM69</t>
  </si>
  <si>
    <t>天津市滨海新区鹏达园旅馆</t>
  </si>
  <si>
    <t>92120116MA067KF19Y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</si>
</sst>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20"/>
      <name val="方正小标宋简体"/>
      <charset val="134"/>
    </font>
    <font>
      <sz val="11"/>
      <name val="方正小标宋简体"/>
      <charset val="134"/>
    </font>
    <font>
      <sz val="8"/>
      <name val="方正小标宋简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/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49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88"/>
  <sheetViews>
    <sheetView tabSelected="1" topLeftCell="A103" workbookViewId="0">
      <selection activeCell="E7" sqref="E7"/>
    </sheetView>
  </sheetViews>
  <sheetFormatPr defaultColWidth="8.88888888888889" defaultRowHeight="14.4"/>
  <cols>
    <col min="1" max="1" width="4.93518518518519" style="2" customWidth="1"/>
    <col min="2" max="2" width="9.33333333333333" style="1" customWidth="1"/>
    <col min="3" max="3" width="32.3796296296296" style="3" customWidth="1"/>
    <col min="4" max="4" width="10.2685185185185" style="4" customWidth="1"/>
    <col min="5" max="5" width="26.3796296296296" style="5" customWidth="1"/>
    <col min="6" max="6" width="21.3796296296296" style="1" customWidth="1"/>
    <col min="7" max="7" width="8.88888888888889" style="5"/>
    <col min="8" max="8" width="49.8796296296296" style="6" customWidth="1"/>
    <col min="9" max="9" width="17.9351851851852" style="5" customWidth="1"/>
    <col min="10" max="10" width="12.25" style="2" customWidth="1"/>
    <col min="11" max="11" width="27.3796296296296" style="1" customWidth="1"/>
    <col min="12" max="12" width="23.1296296296296" style="2" customWidth="1"/>
    <col min="13" max="16384" width="8.88888888888889" style="1"/>
  </cols>
  <sheetData>
    <row r="1" s="1" customFormat="1" ht="45" customHeight="1" spans="1:13">
      <c r="A1" s="7" t="s">
        <v>0</v>
      </c>
      <c r="B1" s="8"/>
      <c r="C1" s="9"/>
      <c r="D1" s="10"/>
      <c r="E1" s="8"/>
      <c r="F1" s="7"/>
      <c r="G1" s="7"/>
      <c r="H1" s="11"/>
      <c r="I1" s="7"/>
      <c r="J1" s="7"/>
      <c r="K1" s="7"/>
      <c r="L1" s="7"/>
      <c r="M1" s="7"/>
    </row>
    <row r="2" s="1" customFormat="1" ht="53" customHeight="1" spans="1:13">
      <c r="A2" s="12" t="s">
        <v>1</v>
      </c>
      <c r="B2" s="12" t="s">
        <v>2</v>
      </c>
      <c r="C2" s="13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20"/>
    </row>
    <row r="3" s="1" customFormat="1" ht="23" customHeight="1" spans="1:12">
      <c r="A3" s="14">
        <v>1</v>
      </c>
      <c r="B3" s="15" t="s">
        <v>13</v>
      </c>
      <c r="C3" s="16" t="s">
        <v>14</v>
      </c>
      <c r="D3" s="17" t="s">
        <v>15</v>
      </c>
      <c r="E3" s="18" t="s">
        <v>16</v>
      </c>
      <c r="F3" s="15" t="s">
        <v>17</v>
      </c>
      <c r="G3" s="19" t="s">
        <v>18</v>
      </c>
      <c r="H3" s="14" t="s">
        <v>19</v>
      </c>
      <c r="I3" s="21">
        <v>20240405</v>
      </c>
      <c r="J3" s="14">
        <v>20240614</v>
      </c>
      <c r="K3" s="15" t="s">
        <v>20</v>
      </c>
      <c r="L3" s="14" t="s">
        <v>21</v>
      </c>
    </row>
    <row r="4" s="1" customFormat="1" ht="23" customHeight="1" spans="1:12">
      <c r="A4" s="14">
        <v>2</v>
      </c>
      <c r="B4" s="15" t="s">
        <v>13</v>
      </c>
      <c r="C4" s="16" t="s">
        <v>22</v>
      </c>
      <c r="D4" s="17" t="s">
        <v>15</v>
      </c>
      <c r="E4" s="18" t="s">
        <v>23</v>
      </c>
      <c r="F4" s="15" t="s">
        <v>17</v>
      </c>
      <c r="G4" s="19" t="s">
        <v>18</v>
      </c>
      <c r="H4" s="14" t="s">
        <v>19</v>
      </c>
      <c r="I4" s="21">
        <v>20240405</v>
      </c>
      <c r="J4" s="14">
        <v>20240614</v>
      </c>
      <c r="K4" s="15" t="s">
        <v>20</v>
      </c>
      <c r="L4" s="14" t="s">
        <v>21</v>
      </c>
    </row>
    <row r="5" s="1" customFormat="1" ht="23" customHeight="1" spans="1:12">
      <c r="A5" s="14">
        <v>3</v>
      </c>
      <c r="B5" s="15" t="s">
        <v>13</v>
      </c>
      <c r="C5" s="16" t="s">
        <v>24</v>
      </c>
      <c r="D5" s="17" t="s">
        <v>15</v>
      </c>
      <c r="E5" s="18" t="s">
        <v>25</v>
      </c>
      <c r="F5" s="15" t="s">
        <v>17</v>
      </c>
      <c r="G5" s="19" t="s">
        <v>18</v>
      </c>
      <c r="H5" s="14" t="s">
        <v>19</v>
      </c>
      <c r="I5" s="21">
        <v>20240405</v>
      </c>
      <c r="J5" s="14">
        <v>20240614</v>
      </c>
      <c r="K5" s="15" t="s">
        <v>20</v>
      </c>
      <c r="L5" s="14" t="s">
        <v>21</v>
      </c>
    </row>
    <row r="6" s="1" customFormat="1" ht="23" customHeight="1" spans="1:12">
      <c r="A6" s="14">
        <v>4</v>
      </c>
      <c r="B6" s="15" t="s">
        <v>13</v>
      </c>
      <c r="C6" s="16" t="s">
        <v>26</v>
      </c>
      <c r="D6" s="17" t="s">
        <v>15</v>
      </c>
      <c r="E6" s="18" t="s">
        <v>27</v>
      </c>
      <c r="F6" s="15" t="s">
        <v>17</v>
      </c>
      <c r="G6" s="19" t="s">
        <v>18</v>
      </c>
      <c r="H6" s="14" t="s">
        <v>19</v>
      </c>
      <c r="I6" s="21">
        <v>20240412</v>
      </c>
      <c r="J6" s="14">
        <v>20240614</v>
      </c>
      <c r="K6" s="15" t="s">
        <v>20</v>
      </c>
      <c r="L6" s="14" t="s">
        <v>21</v>
      </c>
    </row>
    <row r="7" s="1" customFormat="1" ht="23" customHeight="1" spans="1:12">
      <c r="A7" s="14">
        <v>5</v>
      </c>
      <c r="B7" s="15" t="s">
        <v>13</v>
      </c>
      <c r="C7" s="16" t="s">
        <v>28</v>
      </c>
      <c r="D7" s="17" t="s">
        <v>15</v>
      </c>
      <c r="E7" s="18" t="s">
        <v>29</v>
      </c>
      <c r="F7" s="15" t="s">
        <v>17</v>
      </c>
      <c r="G7" s="19" t="s">
        <v>18</v>
      </c>
      <c r="H7" s="14" t="s">
        <v>19</v>
      </c>
      <c r="I7" s="21">
        <v>20240412</v>
      </c>
      <c r="J7" s="14">
        <v>20240614</v>
      </c>
      <c r="K7" s="15" t="s">
        <v>20</v>
      </c>
      <c r="L7" s="14" t="s">
        <v>21</v>
      </c>
    </row>
    <row r="8" s="1" customFormat="1" ht="23" customHeight="1" spans="1:12">
      <c r="A8" s="14">
        <v>6</v>
      </c>
      <c r="B8" s="15" t="s">
        <v>13</v>
      </c>
      <c r="C8" s="16" t="s">
        <v>30</v>
      </c>
      <c r="D8" s="17" t="s">
        <v>15</v>
      </c>
      <c r="E8" s="18" t="s">
        <v>31</v>
      </c>
      <c r="F8" s="15" t="s">
        <v>17</v>
      </c>
      <c r="G8" s="19" t="s">
        <v>18</v>
      </c>
      <c r="H8" s="14" t="s">
        <v>19</v>
      </c>
      <c r="I8" s="21">
        <v>20240412</v>
      </c>
      <c r="J8" s="14">
        <v>20240614</v>
      </c>
      <c r="K8" s="15" t="s">
        <v>20</v>
      </c>
      <c r="L8" s="14" t="s">
        <v>21</v>
      </c>
    </row>
    <row r="9" s="1" customFormat="1" ht="23" customHeight="1" spans="1:12">
      <c r="A9" s="14">
        <v>7</v>
      </c>
      <c r="B9" s="15" t="s">
        <v>13</v>
      </c>
      <c r="C9" s="16" t="s">
        <v>32</v>
      </c>
      <c r="D9" s="17" t="s">
        <v>15</v>
      </c>
      <c r="E9" s="18" t="s">
        <v>33</v>
      </c>
      <c r="F9" s="15" t="s">
        <v>17</v>
      </c>
      <c r="G9" s="19" t="s">
        <v>18</v>
      </c>
      <c r="H9" s="14" t="s">
        <v>19</v>
      </c>
      <c r="I9" s="21">
        <v>20240412</v>
      </c>
      <c r="J9" s="14">
        <v>20240614</v>
      </c>
      <c r="K9" s="15" t="s">
        <v>20</v>
      </c>
      <c r="L9" s="14" t="s">
        <v>21</v>
      </c>
    </row>
    <row r="10" s="1" customFormat="1" ht="23" customHeight="1" spans="1:12">
      <c r="A10" s="14">
        <v>8</v>
      </c>
      <c r="B10" s="15" t="s">
        <v>13</v>
      </c>
      <c r="C10" s="16" t="s">
        <v>34</v>
      </c>
      <c r="D10" s="17" t="s">
        <v>15</v>
      </c>
      <c r="E10" s="18" t="s">
        <v>35</v>
      </c>
      <c r="F10" s="15" t="s">
        <v>17</v>
      </c>
      <c r="G10" s="19" t="s">
        <v>18</v>
      </c>
      <c r="H10" s="14" t="s">
        <v>19</v>
      </c>
      <c r="I10" s="21">
        <v>20240419</v>
      </c>
      <c r="J10" s="14">
        <v>20240614</v>
      </c>
      <c r="K10" s="15" t="s">
        <v>20</v>
      </c>
      <c r="L10" s="14" t="s">
        <v>21</v>
      </c>
    </row>
    <row r="11" s="1" customFormat="1" ht="23" customHeight="1" spans="1:12">
      <c r="A11" s="14">
        <v>9</v>
      </c>
      <c r="B11" s="15" t="s">
        <v>13</v>
      </c>
      <c r="C11" s="16" t="s">
        <v>36</v>
      </c>
      <c r="D11" s="17" t="s">
        <v>15</v>
      </c>
      <c r="E11" s="18" t="s">
        <v>37</v>
      </c>
      <c r="F11" s="15" t="s">
        <v>17</v>
      </c>
      <c r="G11" s="19" t="s">
        <v>18</v>
      </c>
      <c r="H11" s="14" t="s">
        <v>19</v>
      </c>
      <c r="I11" s="21">
        <v>20240419</v>
      </c>
      <c r="J11" s="14">
        <v>20240614</v>
      </c>
      <c r="K11" s="15" t="s">
        <v>20</v>
      </c>
      <c r="L11" s="14" t="s">
        <v>21</v>
      </c>
    </row>
    <row r="12" s="1" customFormat="1" ht="23" customHeight="1" spans="1:12">
      <c r="A12" s="14">
        <v>10</v>
      </c>
      <c r="B12" s="15" t="s">
        <v>13</v>
      </c>
      <c r="C12" s="16" t="s">
        <v>38</v>
      </c>
      <c r="D12" s="17" t="s">
        <v>15</v>
      </c>
      <c r="E12" s="18" t="s">
        <v>39</v>
      </c>
      <c r="F12" s="15" t="s">
        <v>17</v>
      </c>
      <c r="G12" s="19" t="s">
        <v>18</v>
      </c>
      <c r="H12" s="14" t="s">
        <v>19</v>
      </c>
      <c r="I12" s="21">
        <v>20240419</v>
      </c>
      <c r="J12" s="14">
        <v>20240614</v>
      </c>
      <c r="K12" s="15" t="s">
        <v>20</v>
      </c>
      <c r="L12" s="14" t="s">
        <v>21</v>
      </c>
    </row>
    <row r="13" s="1" customFormat="1" ht="23" customHeight="1" spans="1:12">
      <c r="A13" s="14">
        <v>11</v>
      </c>
      <c r="B13" s="15" t="s">
        <v>13</v>
      </c>
      <c r="C13" s="16" t="s">
        <v>40</v>
      </c>
      <c r="D13" s="17" t="s">
        <v>15</v>
      </c>
      <c r="E13" s="18" t="s">
        <v>41</v>
      </c>
      <c r="F13" s="15" t="s">
        <v>17</v>
      </c>
      <c r="G13" s="19" t="s">
        <v>18</v>
      </c>
      <c r="H13" s="14" t="s">
        <v>19</v>
      </c>
      <c r="I13" s="21">
        <v>20240419</v>
      </c>
      <c r="J13" s="14">
        <v>20240614</v>
      </c>
      <c r="K13" s="15" t="s">
        <v>20</v>
      </c>
      <c r="L13" s="14" t="s">
        <v>21</v>
      </c>
    </row>
    <row r="14" s="1" customFormat="1" ht="23" customHeight="1" spans="1:12">
      <c r="A14" s="14">
        <v>12</v>
      </c>
      <c r="B14" s="15" t="s">
        <v>13</v>
      </c>
      <c r="C14" s="16" t="s">
        <v>42</v>
      </c>
      <c r="D14" s="17" t="s">
        <v>15</v>
      </c>
      <c r="E14" s="18" t="s">
        <v>43</v>
      </c>
      <c r="F14" s="15" t="s">
        <v>17</v>
      </c>
      <c r="G14" s="19" t="s">
        <v>18</v>
      </c>
      <c r="H14" s="14" t="s">
        <v>19</v>
      </c>
      <c r="I14" s="21">
        <v>20240509</v>
      </c>
      <c r="J14" s="14">
        <v>20240614</v>
      </c>
      <c r="K14" s="15" t="s">
        <v>20</v>
      </c>
      <c r="L14" s="14" t="s">
        <v>21</v>
      </c>
    </row>
    <row r="15" s="1" customFormat="1" ht="23" customHeight="1" spans="1:12">
      <c r="A15" s="14">
        <v>13</v>
      </c>
      <c r="B15" s="15" t="s">
        <v>13</v>
      </c>
      <c r="C15" s="16" t="s">
        <v>44</v>
      </c>
      <c r="D15" s="17" t="s">
        <v>15</v>
      </c>
      <c r="E15" s="18" t="s">
        <v>45</v>
      </c>
      <c r="F15" s="15" t="s">
        <v>17</v>
      </c>
      <c r="G15" s="19" t="s">
        <v>18</v>
      </c>
      <c r="H15" s="14" t="s">
        <v>19</v>
      </c>
      <c r="I15" s="21">
        <v>20240509</v>
      </c>
      <c r="J15" s="14">
        <v>20240614</v>
      </c>
      <c r="K15" s="15" t="s">
        <v>20</v>
      </c>
      <c r="L15" s="14" t="s">
        <v>21</v>
      </c>
    </row>
    <row r="16" s="1" customFormat="1" ht="23" customHeight="1" spans="1:12">
      <c r="A16" s="14">
        <v>14</v>
      </c>
      <c r="B16" s="15" t="s">
        <v>13</v>
      </c>
      <c r="C16" s="16" t="s">
        <v>46</v>
      </c>
      <c r="D16" s="17" t="s">
        <v>15</v>
      </c>
      <c r="E16" s="18" t="s">
        <v>47</v>
      </c>
      <c r="F16" s="15" t="s">
        <v>17</v>
      </c>
      <c r="G16" s="19" t="s">
        <v>18</v>
      </c>
      <c r="H16" s="14" t="s">
        <v>19</v>
      </c>
      <c r="I16" s="21">
        <v>20240509</v>
      </c>
      <c r="J16" s="14">
        <v>20240614</v>
      </c>
      <c r="K16" s="15" t="s">
        <v>20</v>
      </c>
      <c r="L16" s="14" t="s">
        <v>21</v>
      </c>
    </row>
    <row r="17" s="1" customFormat="1" ht="23" customHeight="1" spans="1:12">
      <c r="A17" s="14">
        <v>15</v>
      </c>
      <c r="B17" s="15" t="s">
        <v>13</v>
      </c>
      <c r="C17" s="16" t="s">
        <v>48</v>
      </c>
      <c r="D17" s="17" t="s">
        <v>15</v>
      </c>
      <c r="E17" s="18" t="s">
        <v>49</v>
      </c>
      <c r="F17" s="15" t="s">
        <v>17</v>
      </c>
      <c r="G17" s="19" t="s">
        <v>18</v>
      </c>
      <c r="H17" s="14" t="s">
        <v>19</v>
      </c>
      <c r="I17" s="21">
        <v>20240509</v>
      </c>
      <c r="J17" s="14">
        <v>20240614</v>
      </c>
      <c r="K17" s="15" t="s">
        <v>20</v>
      </c>
      <c r="L17" s="14" t="s">
        <v>21</v>
      </c>
    </row>
    <row r="18" s="1" customFormat="1" ht="23" customHeight="1" spans="1:12">
      <c r="A18" s="14">
        <v>16</v>
      </c>
      <c r="B18" s="15" t="s">
        <v>13</v>
      </c>
      <c r="C18" s="16" t="s">
        <v>50</v>
      </c>
      <c r="D18" s="17" t="s">
        <v>15</v>
      </c>
      <c r="E18" s="18" t="s">
        <v>51</v>
      </c>
      <c r="F18" s="15" t="s">
        <v>17</v>
      </c>
      <c r="G18" s="19" t="s">
        <v>18</v>
      </c>
      <c r="H18" s="14" t="s">
        <v>19</v>
      </c>
      <c r="I18" s="21">
        <v>20240516</v>
      </c>
      <c r="J18" s="14">
        <v>20240614</v>
      </c>
      <c r="K18" s="15" t="s">
        <v>20</v>
      </c>
      <c r="L18" s="14" t="s">
        <v>21</v>
      </c>
    </row>
    <row r="19" s="1" customFormat="1" ht="23" customHeight="1" spans="1:12">
      <c r="A19" s="14">
        <v>17</v>
      </c>
      <c r="B19" s="15" t="s">
        <v>13</v>
      </c>
      <c r="C19" s="16" t="s">
        <v>52</v>
      </c>
      <c r="D19" s="17" t="s">
        <v>15</v>
      </c>
      <c r="E19" s="18" t="s">
        <v>53</v>
      </c>
      <c r="F19" s="15" t="s">
        <v>17</v>
      </c>
      <c r="G19" s="19" t="s">
        <v>18</v>
      </c>
      <c r="H19" s="14" t="s">
        <v>19</v>
      </c>
      <c r="I19" s="21">
        <v>20240516</v>
      </c>
      <c r="J19" s="14">
        <v>20240614</v>
      </c>
      <c r="K19" s="15" t="s">
        <v>20</v>
      </c>
      <c r="L19" s="14" t="s">
        <v>21</v>
      </c>
    </row>
    <row r="20" s="1" customFormat="1" ht="23" customHeight="1" spans="1:12">
      <c r="A20" s="14">
        <v>18</v>
      </c>
      <c r="B20" s="15" t="s">
        <v>13</v>
      </c>
      <c r="C20" s="16" t="s">
        <v>54</v>
      </c>
      <c r="D20" s="17" t="s">
        <v>15</v>
      </c>
      <c r="E20" s="18" t="s">
        <v>55</v>
      </c>
      <c r="F20" s="15" t="s">
        <v>17</v>
      </c>
      <c r="G20" s="19" t="s">
        <v>56</v>
      </c>
      <c r="H20" s="14" t="s">
        <v>19</v>
      </c>
      <c r="I20" s="21">
        <v>20240516</v>
      </c>
      <c r="J20" s="14">
        <v>20240614</v>
      </c>
      <c r="K20" s="15" t="s">
        <v>20</v>
      </c>
      <c r="L20" s="14" t="s">
        <v>21</v>
      </c>
    </row>
    <row r="21" s="1" customFormat="1" ht="23" customHeight="1" spans="1:12">
      <c r="A21" s="14">
        <v>19</v>
      </c>
      <c r="B21" s="15" t="s">
        <v>13</v>
      </c>
      <c r="C21" s="16" t="s">
        <v>57</v>
      </c>
      <c r="D21" s="17" t="s">
        <v>15</v>
      </c>
      <c r="E21" s="18" t="s">
        <v>58</v>
      </c>
      <c r="F21" s="15" t="s">
        <v>17</v>
      </c>
      <c r="G21" s="19" t="s">
        <v>18</v>
      </c>
      <c r="H21" s="14" t="s">
        <v>19</v>
      </c>
      <c r="I21" s="21">
        <v>20240520</v>
      </c>
      <c r="J21" s="14">
        <v>20240614</v>
      </c>
      <c r="K21" s="15" t="s">
        <v>20</v>
      </c>
      <c r="L21" s="14" t="s">
        <v>21</v>
      </c>
    </row>
    <row r="22" s="1" customFormat="1" ht="23" customHeight="1" spans="1:12">
      <c r="A22" s="14">
        <v>20</v>
      </c>
      <c r="B22" s="15" t="s">
        <v>13</v>
      </c>
      <c r="C22" s="16" t="s">
        <v>59</v>
      </c>
      <c r="D22" s="17" t="s">
        <v>15</v>
      </c>
      <c r="E22" s="18" t="s">
        <v>60</v>
      </c>
      <c r="F22" s="15" t="s">
        <v>17</v>
      </c>
      <c r="G22" s="19" t="s">
        <v>18</v>
      </c>
      <c r="H22" s="14" t="s">
        <v>19</v>
      </c>
      <c r="I22" s="21">
        <v>20240520</v>
      </c>
      <c r="J22" s="14">
        <v>20240614</v>
      </c>
      <c r="K22" s="15" t="s">
        <v>20</v>
      </c>
      <c r="L22" s="14" t="s">
        <v>21</v>
      </c>
    </row>
    <row r="23" s="1" customFormat="1" ht="23" customHeight="1" spans="1:12">
      <c r="A23" s="14">
        <v>21</v>
      </c>
      <c r="B23" s="15" t="s">
        <v>13</v>
      </c>
      <c r="C23" s="16" t="s">
        <v>61</v>
      </c>
      <c r="D23" s="17" t="s">
        <v>62</v>
      </c>
      <c r="E23" s="18" t="s">
        <v>63</v>
      </c>
      <c r="F23" s="15" t="s">
        <v>17</v>
      </c>
      <c r="G23" s="19" t="s">
        <v>18</v>
      </c>
      <c r="H23" s="14" t="s">
        <v>19</v>
      </c>
      <c r="I23" s="21">
        <v>20240520</v>
      </c>
      <c r="J23" s="14">
        <v>20240614</v>
      </c>
      <c r="K23" s="15" t="s">
        <v>20</v>
      </c>
      <c r="L23" s="14" t="s">
        <v>21</v>
      </c>
    </row>
    <row r="24" s="1" customFormat="1" ht="23" customHeight="1" spans="1:12">
      <c r="A24" s="14">
        <v>22</v>
      </c>
      <c r="B24" s="15" t="s">
        <v>13</v>
      </c>
      <c r="C24" s="16" t="s">
        <v>64</v>
      </c>
      <c r="D24" s="17" t="s">
        <v>62</v>
      </c>
      <c r="E24" s="18" t="s">
        <v>65</v>
      </c>
      <c r="F24" s="15" t="s">
        <v>17</v>
      </c>
      <c r="G24" s="19" t="s">
        <v>18</v>
      </c>
      <c r="H24" s="14" t="s">
        <v>19</v>
      </c>
      <c r="I24" s="21">
        <v>20240520</v>
      </c>
      <c r="J24" s="14">
        <v>20240614</v>
      </c>
      <c r="K24" s="15" t="s">
        <v>20</v>
      </c>
      <c r="L24" s="14" t="s">
        <v>21</v>
      </c>
    </row>
    <row r="25" s="1" customFormat="1" ht="23" customHeight="1" spans="1:12">
      <c r="A25" s="14">
        <v>23</v>
      </c>
      <c r="B25" s="15" t="s">
        <v>13</v>
      </c>
      <c r="C25" s="16" t="s">
        <v>66</v>
      </c>
      <c r="D25" s="17" t="s">
        <v>62</v>
      </c>
      <c r="E25" s="18" t="s">
        <v>67</v>
      </c>
      <c r="F25" s="15" t="s">
        <v>17</v>
      </c>
      <c r="G25" s="19" t="s">
        <v>18</v>
      </c>
      <c r="H25" s="14" t="s">
        <v>19</v>
      </c>
      <c r="I25" s="21">
        <v>20240527</v>
      </c>
      <c r="J25" s="14">
        <v>20240614</v>
      </c>
      <c r="K25" s="15" t="s">
        <v>20</v>
      </c>
      <c r="L25" s="14" t="s">
        <v>21</v>
      </c>
    </row>
    <row r="26" s="1" customFormat="1" ht="23" customHeight="1" spans="1:12">
      <c r="A26" s="14">
        <v>24</v>
      </c>
      <c r="B26" s="15" t="s">
        <v>13</v>
      </c>
      <c r="C26" s="16" t="s">
        <v>68</v>
      </c>
      <c r="D26" s="17" t="s">
        <v>62</v>
      </c>
      <c r="E26" s="18" t="s">
        <v>69</v>
      </c>
      <c r="F26" s="15" t="s">
        <v>17</v>
      </c>
      <c r="G26" s="19" t="s">
        <v>18</v>
      </c>
      <c r="H26" s="14" t="s">
        <v>19</v>
      </c>
      <c r="I26" s="21">
        <v>20240527</v>
      </c>
      <c r="J26" s="14">
        <v>20240614</v>
      </c>
      <c r="K26" s="15" t="s">
        <v>20</v>
      </c>
      <c r="L26" s="14" t="s">
        <v>21</v>
      </c>
    </row>
    <row r="27" s="1" customFormat="1" ht="23" customHeight="1" spans="1:12">
      <c r="A27" s="14">
        <v>25</v>
      </c>
      <c r="B27" s="15" t="s">
        <v>13</v>
      </c>
      <c r="C27" s="16" t="s">
        <v>70</v>
      </c>
      <c r="D27" s="17" t="s">
        <v>62</v>
      </c>
      <c r="E27" s="18" t="s">
        <v>71</v>
      </c>
      <c r="F27" s="15" t="s">
        <v>17</v>
      </c>
      <c r="G27" s="19" t="s">
        <v>18</v>
      </c>
      <c r="H27" s="14" t="s">
        <v>19</v>
      </c>
      <c r="I27" s="21">
        <v>20240527</v>
      </c>
      <c r="J27" s="14">
        <v>20240614</v>
      </c>
      <c r="K27" s="15" t="s">
        <v>20</v>
      </c>
      <c r="L27" s="14" t="s">
        <v>21</v>
      </c>
    </row>
    <row r="28" s="1" customFormat="1" ht="23" customHeight="1" spans="1:12">
      <c r="A28" s="14">
        <v>26</v>
      </c>
      <c r="B28" s="15" t="s">
        <v>13</v>
      </c>
      <c r="C28" s="16" t="s">
        <v>72</v>
      </c>
      <c r="D28" s="17" t="s">
        <v>62</v>
      </c>
      <c r="E28" s="18" t="s">
        <v>73</v>
      </c>
      <c r="F28" s="15" t="s">
        <v>17</v>
      </c>
      <c r="G28" s="19" t="s">
        <v>18</v>
      </c>
      <c r="H28" s="14" t="s">
        <v>19</v>
      </c>
      <c r="I28" s="21">
        <v>20240603</v>
      </c>
      <c r="J28" s="14">
        <v>20240614</v>
      </c>
      <c r="K28" s="15" t="s">
        <v>20</v>
      </c>
      <c r="L28" s="14" t="s">
        <v>21</v>
      </c>
    </row>
    <row r="29" s="1" customFormat="1" ht="23" customHeight="1" spans="1:12">
      <c r="A29" s="14">
        <v>27</v>
      </c>
      <c r="B29" s="15" t="s">
        <v>13</v>
      </c>
      <c r="C29" s="16" t="s">
        <v>74</v>
      </c>
      <c r="D29" s="17" t="s">
        <v>62</v>
      </c>
      <c r="E29" s="18" t="s">
        <v>75</v>
      </c>
      <c r="F29" s="15" t="s">
        <v>17</v>
      </c>
      <c r="G29" s="19" t="s">
        <v>56</v>
      </c>
      <c r="H29" s="14" t="s">
        <v>19</v>
      </c>
      <c r="I29" s="21">
        <v>20240604</v>
      </c>
      <c r="J29" s="14">
        <v>20240614</v>
      </c>
      <c r="K29" s="15" t="s">
        <v>20</v>
      </c>
      <c r="L29" s="14" t="s">
        <v>21</v>
      </c>
    </row>
    <row r="30" s="1" customFormat="1" ht="23" customHeight="1" spans="1:12">
      <c r="A30" s="14">
        <v>28</v>
      </c>
      <c r="B30" s="15" t="s">
        <v>13</v>
      </c>
      <c r="C30" s="16" t="s">
        <v>76</v>
      </c>
      <c r="D30" s="17" t="s">
        <v>62</v>
      </c>
      <c r="E30" s="18" t="s">
        <v>77</v>
      </c>
      <c r="F30" s="15" t="s">
        <v>17</v>
      </c>
      <c r="G30" s="19" t="s">
        <v>56</v>
      </c>
      <c r="H30" s="14" t="s">
        <v>19</v>
      </c>
      <c r="I30" s="21">
        <v>20240605</v>
      </c>
      <c r="J30" s="14">
        <v>20240614</v>
      </c>
      <c r="K30" s="15" t="s">
        <v>20</v>
      </c>
      <c r="L30" s="14" t="s">
        <v>21</v>
      </c>
    </row>
    <row r="31" s="1" customFormat="1" ht="23" customHeight="1" spans="1:12">
      <c r="A31" s="14">
        <v>29</v>
      </c>
      <c r="B31" s="15" t="s">
        <v>13</v>
      </c>
      <c r="C31" s="16" t="s">
        <v>78</v>
      </c>
      <c r="D31" s="17" t="s">
        <v>79</v>
      </c>
      <c r="E31" s="18" t="s">
        <v>80</v>
      </c>
      <c r="F31" s="15" t="s">
        <v>17</v>
      </c>
      <c r="G31" s="19" t="s">
        <v>18</v>
      </c>
      <c r="H31" s="14" t="s">
        <v>19</v>
      </c>
      <c r="I31" s="21">
        <v>20240605</v>
      </c>
      <c r="J31" s="14">
        <v>20240614</v>
      </c>
      <c r="K31" s="15" t="s">
        <v>20</v>
      </c>
      <c r="L31" s="14" t="s">
        <v>21</v>
      </c>
    </row>
    <row r="32" s="1" customFormat="1" ht="23" customHeight="1" spans="1:12">
      <c r="A32" s="14">
        <v>30</v>
      </c>
      <c r="B32" s="15" t="s">
        <v>13</v>
      </c>
      <c r="C32" s="16" t="s">
        <v>81</v>
      </c>
      <c r="D32" s="17" t="s">
        <v>15</v>
      </c>
      <c r="E32" s="18" t="s">
        <v>82</v>
      </c>
      <c r="F32" s="15" t="s">
        <v>17</v>
      </c>
      <c r="G32" s="19" t="s">
        <v>56</v>
      </c>
      <c r="H32" s="14" t="s">
        <v>19</v>
      </c>
      <c r="I32" s="21">
        <v>20240612</v>
      </c>
      <c r="J32" s="14">
        <v>20240614</v>
      </c>
      <c r="K32" s="15" t="s">
        <v>20</v>
      </c>
      <c r="L32" s="14" t="s">
        <v>21</v>
      </c>
    </row>
    <row r="33" s="1" customFormat="1" ht="23" customHeight="1" spans="1:12">
      <c r="A33" s="14">
        <v>31</v>
      </c>
      <c r="B33" s="15" t="s">
        <v>13</v>
      </c>
      <c r="C33" s="16" t="s">
        <v>83</v>
      </c>
      <c r="D33" s="17" t="s">
        <v>84</v>
      </c>
      <c r="E33" s="18" t="s">
        <v>85</v>
      </c>
      <c r="F33" s="15" t="s">
        <v>17</v>
      </c>
      <c r="G33" s="19" t="s">
        <v>56</v>
      </c>
      <c r="H33" s="14" t="s">
        <v>19</v>
      </c>
      <c r="I33" s="21">
        <v>20240612</v>
      </c>
      <c r="J33" s="14">
        <v>20240614</v>
      </c>
      <c r="K33" s="15" t="s">
        <v>20</v>
      </c>
      <c r="L33" s="14" t="s">
        <v>21</v>
      </c>
    </row>
    <row r="34" s="1" customFormat="1" ht="23" customHeight="1" spans="1:12">
      <c r="A34" s="14">
        <v>32</v>
      </c>
      <c r="B34" s="15" t="s">
        <v>13</v>
      </c>
      <c r="C34" s="16" t="s">
        <v>86</v>
      </c>
      <c r="D34" s="17" t="s">
        <v>62</v>
      </c>
      <c r="E34" s="18" t="s">
        <v>87</v>
      </c>
      <c r="F34" s="15" t="s">
        <v>17</v>
      </c>
      <c r="G34" s="19" t="s">
        <v>56</v>
      </c>
      <c r="H34" s="14" t="s">
        <v>19</v>
      </c>
      <c r="I34" s="21">
        <v>20240612</v>
      </c>
      <c r="J34" s="14">
        <v>20240614</v>
      </c>
      <c r="K34" s="15" t="s">
        <v>20</v>
      </c>
      <c r="L34" s="14" t="s">
        <v>21</v>
      </c>
    </row>
    <row r="35" s="1" customFormat="1" ht="23" customHeight="1" spans="1:12">
      <c r="A35" s="14">
        <v>33</v>
      </c>
      <c r="B35" s="15" t="s">
        <v>13</v>
      </c>
      <c r="C35" s="16" t="s">
        <v>88</v>
      </c>
      <c r="D35" s="17" t="s">
        <v>15</v>
      </c>
      <c r="E35" s="18" t="s">
        <v>89</v>
      </c>
      <c r="F35" s="15" t="s">
        <v>17</v>
      </c>
      <c r="G35" s="19" t="s">
        <v>56</v>
      </c>
      <c r="H35" s="14" t="s">
        <v>19</v>
      </c>
      <c r="I35" s="21">
        <v>20240612</v>
      </c>
      <c r="J35" s="14">
        <v>20240614</v>
      </c>
      <c r="K35" s="15" t="s">
        <v>20</v>
      </c>
      <c r="L35" s="14" t="s">
        <v>21</v>
      </c>
    </row>
    <row r="36" s="1" customFormat="1" ht="23" customHeight="1" spans="1:12">
      <c r="A36" s="14">
        <v>34</v>
      </c>
      <c r="B36" s="15" t="s">
        <v>13</v>
      </c>
      <c r="C36" s="16" t="s">
        <v>90</v>
      </c>
      <c r="D36" s="17" t="s">
        <v>62</v>
      </c>
      <c r="E36" s="18" t="s">
        <v>91</v>
      </c>
      <c r="F36" s="15" t="s">
        <v>17</v>
      </c>
      <c r="G36" s="19" t="s">
        <v>56</v>
      </c>
      <c r="H36" s="14" t="s">
        <v>19</v>
      </c>
      <c r="I36" s="21">
        <v>20240612</v>
      </c>
      <c r="J36" s="14">
        <v>20240614</v>
      </c>
      <c r="K36" s="15" t="s">
        <v>20</v>
      </c>
      <c r="L36" s="14" t="s">
        <v>21</v>
      </c>
    </row>
    <row r="37" s="1" customFormat="1" ht="23" customHeight="1" spans="1:12">
      <c r="A37" s="14">
        <v>35</v>
      </c>
      <c r="B37" s="15" t="s">
        <v>13</v>
      </c>
      <c r="C37" s="16" t="s">
        <v>92</v>
      </c>
      <c r="D37" s="17" t="s">
        <v>15</v>
      </c>
      <c r="E37" s="18" t="s">
        <v>93</v>
      </c>
      <c r="F37" s="15" t="s">
        <v>17</v>
      </c>
      <c r="G37" s="19" t="s">
        <v>56</v>
      </c>
      <c r="H37" s="14" t="s">
        <v>19</v>
      </c>
      <c r="I37" s="21">
        <v>20240612</v>
      </c>
      <c r="J37" s="14">
        <v>20240614</v>
      </c>
      <c r="K37" s="15" t="s">
        <v>20</v>
      </c>
      <c r="L37" s="14" t="s">
        <v>21</v>
      </c>
    </row>
    <row r="38" s="1" customFormat="1" ht="23" customHeight="1" spans="1:12">
      <c r="A38" s="14">
        <v>36</v>
      </c>
      <c r="B38" s="15" t="s">
        <v>13</v>
      </c>
      <c r="C38" s="16" t="s">
        <v>94</v>
      </c>
      <c r="D38" s="17" t="s">
        <v>95</v>
      </c>
      <c r="E38" s="18" t="s">
        <v>96</v>
      </c>
      <c r="F38" s="15" t="s">
        <v>17</v>
      </c>
      <c r="G38" s="19" t="s">
        <v>56</v>
      </c>
      <c r="H38" s="14" t="s">
        <v>19</v>
      </c>
      <c r="I38" s="21">
        <v>20240612</v>
      </c>
      <c r="J38" s="14">
        <v>20240614</v>
      </c>
      <c r="K38" s="15" t="s">
        <v>20</v>
      </c>
      <c r="L38" s="14" t="s">
        <v>21</v>
      </c>
    </row>
    <row r="39" s="1" customFormat="1" ht="23" customHeight="1" spans="1:12">
      <c r="A39" s="14">
        <v>37</v>
      </c>
      <c r="B39" s="15" t="s">
        <v>13</v>
      </c>
      <c r="C39" s="16" t="s">
        <v>97</v>
      </c>
      <c r="D39" s="17" t="s">
        <v>15</v>
      </c>
      <c r="E39" s="18" t="s">
        <v>98</v>
      </c>
      <c r="F39" s="15" t="s">
        <v>17</v>
      </c>
      <c r="G39" s="19" t="s">
        <v>56</v>
      </c>
      <c r="H39" s="14" t="s">
        <v>19</v>
      </c>
      <c r="I39" s="21">
        <v>20240612</v>
      </c>
      <c r="J39" s="14">
        <v>20240614</v>
      </c>
      <c r="K39" s="15" t="s">
        <v>20</v>
      </c>
      <c r="L39" s="14" t="s">
        <v>21</v>
      </c>
    </row>
    <row r="40" s="1" customFormat="1" ht="23" customHeight="1" spans="1:12">
      <c r="A40" s="14">
        <v>38</v>
      </c>
      <c r="B40" s="15" t="s">
        <v>13</v>
      </c>
      <c r="C40" s="16" t="s">
        <v>99</v>
      </c>
      <c r="D40" s="17" t="s">
        <v>15</v>
      </c>
      <c r="E40" s="18" t="s">
        <v>100</v>
      </c>
      <c r="F40" s="15" t="s">
        <v>17</v>
      </c>
      <c r="G40" s="19" t="s">
        <v>56</v>
      </c>
      <c r="H40" s="14" t="s">
        <v>19</v>
      </c>
      <c r="I40" s="21">
        <v>20240612</v>
      </c>
      <c r="J40" s="14">
        <v>20240614</v>
      </c>
      <c r="K40" s="15" t="s">
        <v>20</v>
      </c>
      <c r="L40" s="14" t="s">
        <v>21</v>
      </c>
    </row>
    <row r="41" s="1" customFormat="1" ht="23" customHeight="1" spans="1:12">
      <c r="A41" s="14">
        <v>39</v>
      </c>
      <c r="B41" s="15" t="s">
        <v>13</v>
      </c>
      <c r="C41" s="16" t="s">
        <v>101</v>
      </c>
      <c r="D41" s="17" t="s">
        <v>15</v>
      </c>
      <c r="E41" s="18" t="s">
        <v>102</v>
      </c>
      <c r="F41" s="15" t="s">
        <v>17</v>
      </c>
      <c r="G41" s="19" t="s">
        <v>56</v>
      </c>
      <c r="H41" s="14" t="s">
        <v>19</v>
      </c>
      <c r="I41" s="21">
        <v>20240612</v>
      </c>
      <c r="J41" s="14">
        <v>20240614</v>
      </c>
      <c r="K41" s="15" t="s">
        <v>20</v>
      </c>
      <c r="L41" s="14" t="s">
        <v>21</v>
      </c>
    </row>
    <row r="42" s="1" customFormat="1" ht="23" customHeight="1" spans="1:12">
      <c r="A42" s="14">
        <v>40</v>
      </c>
      <c r="B42" s="15" t="s">
        <v>13</v>
      </c>
      <c r="C42" s="16" t="s">
        <v>103</v>
      </c>
      <c r="D42" s="17" t="s">
        <v>15</v>
      </c>
      <c r="E42" s="18" t="s">
        <v>104</v>
      </c>
      <c r="F42" s="15" t="s">
        <v>17</v>
      </c>
      <c r="G42" s="19" t="s">
        <v>56</v>
      </c>
      <c r="H42" s="14" t="s">
        <v>19</v>
      </c>
      <c r="I42" s="21">
        <v>20240612</v>
      </c>
      <c r="J42" s="14">
        <v>20240614</v>
      </c>
      <c r="K42" s="15" t="s">
        <v>20</v>
      </c>
      <c r="L42" s="14" t="s">
        <v>21</v>
      </c>
    </row>
    <row r="43" s="1" customFormat="1" ht="23" customHeight="1" spans="1:12">
      <c r="A43" s="14">
        <v>41</v>
      </c>
      <c r="B43" s="15" t="s">
        <v>13</v>
      </c>
      <c r="C43" s="16" t="s">
        <v>105</v>
      </c>
      <c r="D43" s="17" t="s">
        <v>15</v>
      </c>
      <c r="E43" s="18" t="s">
        <v>106</v>
      </c>
      <c r="F43" s="15" t="s">
        <v>17</v>
      </c>
      <c r="G43" s="19" t="s">
        <v>56</v>
      </c>
      <c r="H43" s="14" t="s">
        <v>19</v>
      </c>
      <c r="I43" s="21">
        <v>20240612</v>
      </c>
      <c r="J43" s="14">
        <v>20240614</v>
      </c>
      <c r="K43" s="15" t="s">
        <v>20</v>
      </c>
      <c r="L43" s="14" t="s">
        <v>21</v>
      </c>
    </row>
    <row r="44" s="1" customFormat="1" ht="23" customHeight="1" spans="1:12">
      <c r="A44" s="14">
        <v>42</v>
      </c>
      <c r="B44" s="15" t="s">
        <v>13</v>
      </c>
      <c r="C44" s="16" t="s">
        <v>107</v>
      </c>
      <c r="D44" s="17" t="s">
        <v>62</v>
      </c>
      <c r="E44" s="18" t="s">
        <v>108</v>
      </c>
      <c r="F44" s="15" t="s">
        <v>17</v>
      </c>
      <c r="G44" s="19" t="s">
        <v>56</v>
      </c>
      <c r="H44" s="14" t="s">
        <v>19</v>
      </c>
      <c r="I44" s="21">
        <v>20240612</v>
      </c>
      <c r="J44" s="14">
        <v>20240614</v>
      </c>
      <c r="K44" s="15" t="s">
        <v>20</v>
      </c>
      <c r="L44" s="14" t="s">
        <v>21</v>
      </c>
    </row>
    <row r="45" s="1" customFormat="1" ht="23" customHeight="1" spans="1:12">
      <c r="A45" s="14">
        <v>43</v>
      </c>
      <c r="B45" s="15" t="s">
        <v>13</v>
      </c>
      <c r="C45" s="16" t="s">
        <v>109</v>
      </c>
      <c r="D45" s="17" t="s">
        <v>15</v>
      </c>
      <c r="E45" s="18" t="s">
        <v>110</v>
      </c>
      <c r="F45" s="15" t="s">
        <v>17</v>
      </c>
      <c r="G45" s="19" t="s">
        <v>56</v>
      </c>
      <c r="H45" s="14" t="s">
        <v>19</v>
      </c>
      <c r="I45" s="21">
        <v>20240612</v>
      </c>
      <c r="J45" s="14">
        <v>20240614</v>
      </c>
      <c r="K45" s="15" t="s">
        <v>20</v>
      </c>
      <c r="L45" s="14" t="s">
        <v>21</v>
      </c>
    </row>
    <row r="46" s="1" customFormat="1" ht="23" customHeight="1" spans="1:12">
      <c r="A46" s="14">
        <v>44</v>
      </c>
      <c r="B46" s="15" t="s">
        <v>13</v>
      </c>
      <c r="C46" s="16" t="s">
        <v>111</v>
      </c>
      <c r="D46" s="17" t="s">
        <v>15</v>
      </c>
      <c r="E46" s="18" t="s">
        <v>112</v>
      </c>
      <c r="F46" s="15" t="s">
        <v>17</v>
      </c>
      <c r="G46" s="19" t="s">
        <v>56</v>
      </c>
      <c r="H46" s="14" t="s">
        <v>19</v>
      </c>
      <c r="I46" s="21">
        <v>20240612</v>
      </c>
      <c r="J46" s="14">
        <v>20240614</v>
      </c>
      <c r="K46" s="15" t="s">
        <v>20</v>
      </c>
      <c r="L46" s="14" t="s">
        <v>21</v>
      </c>
    </row>
    <row r="47" s="1" customFormat="1" ht="23" customHeight="1" spans="1:12">
      <c r="A47" s="14">
        <v>45</v>
      </c>
      <c r="B47" s="15" t="s">
        <v>13</v>
      </c>
      <c r="C47" s="16" t="s">
        <v>113</v>
      </c>
      <c r="D47" s="17" t="s">
        <v>15</v>
      </c>
      <c r="E47" s="18" t="s">
        <v>114</v>
      </c>
      <c r="F47" s="15" t="s">
        <v>17</v>
      </c>
      <c r="G47" s="19" t="s">
        <v>56</v>
      </c>
      <c r="H47" s="14" t="s">
        <v>19</v>
      </c>
      <c r="I47" s="21">
        <v>20240612</v>
      </c>
      <c r="J47" s="14">
        <v>20240614</v>
      </c>
      <c r="K47" s="15" t="s">
        <v>20</v>
      </c>
      <c r="L47" s="14" t="s">
        <v>21</v>
      </c>
    </row>
    <row r="48" s="1" customFormat="1" ht="23" customHeight="1" spans="1:12">
      <c r="A48" s="14">
        <v>46</v>
      </c>
      <c r="B48" s="15" t="s">
        <v>13</v>
      </c>
      <c r="C48" s="16" t="s">
        <v>115</v>
      </c>
      <c r="D48" s="17" t="s">
        <v>15</v>
      </c>
      <c r="E48" s="18" t="s">
        <v>116</v>
      </c>
      <c r="F48" s="15" t="s">
        <v>17</v>
      </c>
      <c r="G48" s="19" t="s">
        <v>56</v>
      </c>
      <c r="H48" s="14" t="s">
        <v>19</v>
      </c>
      <c r="I48" s="21">
        <v>20240612</v>
      </c>
      <c r="J48" s="14">
        <v>20240614</v>
      </c>
      <c r="K48" s="15" t="s">
        <v>20</v>
      </c>
      <c r="L48" s="14" t="s">
        <v>21</v>
      </c>
    </row>
    <row r="49" s="1" customFormat="1" ht="23" customHeight="1" spans="1:12">
      <c r="A49" s="14">
        <v>47</v>
      </c>
      <c r="B49" s="15" t="s">
        <v>13</v>
      </c>
      <c r="C49" s="16" t="s">
        <v>117</v>
      </c>
      <c r="D49" s="17" t="s">
        <v>15</v>
      </c>
      <c r="E49" s="18" t="s">
        <v>118</v>
      </c>
      <c r="F49" s="15" t="s">
        <v>17</v>
      </c>
      <c r="G49" s="19" t="s">
        <v>56</v>
      </c>
      <c r="H49" s="14" t="s">
        <v>19</v>
      </c>
      <c r="I49" s="21">
        <v>20240612</v>
      </c>
      <c r="J49" s="14">
        <v>20240614</v>
      </c>
      <c r="K49" s="15" t="s">
        <v>20</v>
      </c>
      <c r="L49" s="14" t="s">
        <v>21</v>
      </c>
    </row>
    <row r="50" s="1" customFormat="1" ht="23" customHeight="1" spans="1:12">
      <c r="A50" s="14">
        <v>48</v>
      </c>
      <c r="B50" s="15" t="s">
        <v>13</v>
      </c>
      <c r="C50" s="16" t="s">
        <v>119</v>
      </c>
      <c r="D50" s="17" t="s">
        <v>15</v>
      </c>
      <c r="E50" s="18" t="s">
        <v>120</v>
      </c>
      <c r="F50" s="15" t="s">
        <v>17</v>
      </c>
      <c r="G50" s="19" t="s">
        <v>56</v>
      </c>
      <c r="H50" s="14" t="s">
        <v>19</v>
      </c>
      <c r="I50" s="21">
        <v>20240612</v>
      </c>
      <c r="J50" s="14">
        <v>20240614</v>
      </c>
      <c r="K50" s="15" t="s">
        <v>20</v>
      </c>
      <c r="L50" s="14" t="s">
        <v>21</v>
      </c>
    </row>
    <row r="51" s="1" customFormat="1" ht="23" customHeight="1" spans="1:12">
      <c r="A51" s="14">
        <v>49</v>
      </c>
      <c r="B51" s="15" t="s">
        <v>13</v>
      </c>
      <c r="C51" s="16" t="s">
        <v>121</v>
      </c>
      <c r="D51" s="17" t="s">
        <v>15</v>
      </c>
      <c r="E51" s="18" t="s">
        <v>122</v>
      </c>
      <c r="F51" s="15" t="s">
        <v>17</v>
      </c>
      <c r="G51" s="19" t="s">
        <v>56</v>
      </c>
      <c r="H51" s="14" t="s">
        <v>19</v>
      </c>
      <c r="I51" s="21">
        <v>20240612</v>
      </c>
      <c r="J51" s="14">
        <v>20240614</v>
      </c>
      <c r="K51" s="15" t="s">
        <v>20</v>
      </c>
      <c r="L51" s="14" t="s">
        <v>21</v>
      </c>
    </row>
    <row r="52" s="1" customFormat="1" ht="23" customHeight="1" spans="1:12">
      <c r="A52" s="14">
        <v>50</v>
      </c>
      <c r="B52" s="15" t="s">
        <v>13</v>
      </c>
      <c r="C52" s="16" t="s">
        <v>123</v>
      </c>
      <c r="D52" s="17" t="s">
        <v>15</v>
      </c>
      <c r="E52" s="18" t="s">
        <v>124</v>
      </c>
      <c r="F52" s="15" t="s">
        <v>17</v>
      </c>
      <c r="G52" s="19" t="s">
        <v>56</v>
      </c>
      <c r="H52" s="14" t="s">
        <v>19</v>
      </c>
      <c r="I52" s="21">
        <v>20240612</v>
      </c>
      <c r="J52" s="14">
        <v>20240614</v>
      </c>
      <c r="K52" s="15" t="s">
        <v>20</v>
      </c>
      <c r="L52" s="14" t="s">
        <v>21</v>
      </c>
    </row>
    <row r="53" s="1" customFormat="1" ht="23" customHeight="1" spans="1:12">
      <c r="A53" s="14">
        <v>51</v>
      </c>
      <c r="B53" s="15" t="s">
        <v>13</v>
      </c>
      <c r="C53" s="16" t="s">
        <v>125</v>
      </c>
      <c r="D53" s="17" t="s">
        <v>15</v>
      </c>
      <c r="E53" s="18" t="s">
        <v>126</v>
      </c>
      <c r="F53" s="15" t="s">
        <v>17</v>
      </c>
      <c r="G53" s="19" t="s">
        <v>56</v>
      </c>
      <c r="H53" s="14" t="s">
        <v>19</v>
      </c>
      <c r="I53" s="21">
        <v>20240612</v>
      </c>
      <c r="J53" s="14">
        <v>20240614</v>
      </c>
      <c r="K53" s="15" t="s">
        <v>20</v>
      </c>
      <c r="L53" s="14" t="s">
        <v>21</v>
      </c>
    </row>
    <row r="54" s="1" customFormat="1" ht="23" customHeight="1" spans="1:12">
      <c r="A54" s="14">
        <v>52</v>
      </c>
      <c r="B54" s="15" t="s">
        <v>13</v>
      </c>
      <c r="C54" s="16" t="s">
        <v>127</v>
      </c>
      <c r="D54" s="17" t="s">
        <v>15</v>
      </c>
      <c r="E54" s="18" t="s">
        <v>128</v>
      </c>
      <c r="F54" s="15" t="s">
        <v>17</v>
      </c>
      <c r="G54" s="19" t="s">
        <v>56</v>
      </c>
      <c r="H54" s="14" t="s">
        <v>19</v>
      </c>
      <c r="I54" s="21">
        <v>20240612</v>
      </c>
      <c r="J54" s="14">
        <v>20240614</v>
      </c>
      <c r="K54" s="15" t="s">
        <v>20</v>
      </c>
      <c r="L54" s="14" t="s">
        <v>21</v>
      </c>
    </row>
    <row r="55" s="1" customFormat="1" ht="23" customHeight="1" spans="1:12">
      <c r="A55" s="14">
        <v>53</v>
      </c>
      <c r="B55" s="15" t="s">
        <v>13</v>
      </c>
      <c r="C55" s="16" t="s">
        <v>129</v>
      </c>
      <c r="D55" s="17" t="s">
        <v>15</v>
      </c>
      <c r="E55" s="18" t="s">
        <v>130</v>
      </c>
      <c r="F55" s="15" t="s">
        <v>17</v>
      </c>
      <c r="G55" s="19" t="s">
        <v>56</v>
      </c>
      <c r="H55" s="14" t="s">
        <v>19</v>
      </c>
      <c r="I55" s="21">
        <v>20240612</v>
      </c>
      <c r="J55" s="14">
        <v>20240614</v>
      </c>
      <c r="K55" s="15" t="s">
        <v>20</v>
      </c>
      <c r="L55" s="14" t="s">
        <v>21</v>
      </c>
    </row>
    <row r="56" s="1" customFormat="1" ht="23" customHeight="1" spans="1:12">
      <c r="A56" s="14">
        <v>54</v>
      </c>
      <c r="B56" s="15" t="s">
        <v>13</v>
      </c>
      <c r="C56" s="16" t="s">
        <v>131</v>
      </c>
      <c r="D56" s="17" t="s">
        <v>15</v>
      </c>
      <c r="E56" s="18" t="s">
        <v>132</v>
      </c>
      <c r="F56" s="15" t="s">
        <v>17</v>
      </c>
      <c r="G56" s="19" t="s">
        <v>18</v>
      </c>
      <c r="H56" s="14" t="s">
        <v>19</v>
      </c>
      <c r="I56" s="21">
        <v>20240612</v>
      </c>
      <c r="J56" s="14">
        <v>20240614</v>
      </c>
      <c r="K56" s="15" t="s">
        <v>20</v>
      </c>
      <c r="L56" s="14" t="s">
        <v>21</v>
      </c>
    </row>
    <row r="57" s="1" customFormat="1" ht="23" customHeight="1" spans="1:12">
      <c r="A57" s="14">
        <v>55</v>
      </c>
      <c r="B57" s="15" t="s">
        <v>13</v>
      </c>
      <c r="C57" s="16" t="s">
        <v>133</v>
      </c>
      <c r="D57" s="17" t="s">
        <v>15</v>
      </c>
      <c r="E57" s="18" t="s">
        <v>134</v>
      </c>
      <c r="F57" s="15" t="s">
        <v>17</v>
      </c>
      <c r="G57" s="19" t="s">
        <v>56</v>
      </c>
      <c r="H57" s="14" t="s">
        <v>19</v>
      </c>
      <c r="I57" s="21">
        <v>20240612</v>
      </c>
      <c r="J57" s="14">
        <v>20240614</v>
      </c>
      <c r="K57" s="15" t="s">
        <v>20</v>
      </c>
      <c r="L57" s="14" t="s">
        <v>21</v>
      </c>
    </row>
    <row r="58" s="1" customFormat="1" ht="23" customHeight="1" spans="1:12">
      <c r="A58" s="14">
        <v>56</v>
      </c>
      <c r="B58" s="15" t="s">
        <v>13</v>
      </c>
      <c r="C58" s="16" t="s">
        <v>135</v>
      </c>
      <c r="D58" s="17" t="s">
        <v>15</v>
      </c>
      <c r="E58" s="18" t="s">
        <v>136</v>
      </c>
      <c r="F58" s="15" t="s">
        <v>17</v>
      </c>
      <c r="G58" s="19" t="s">
        <v>56</v>
      </c>
      <c r="H58" s="14" t="s">
        <v>19</v>
      </c>
      <c r="I58" s="21">
        <v>20240612</v>
      </c>
      <c r="J58" s="14">
        <v>20240614</v>
      </c>
      <c r="K58" s="15" t="s">
        <v>20</v>
      </c>
      <c r="L58" s="14" t="s">
        <v>21</v>
      </c>
    </row>
    <row r="59" s="1" customFormat="1" ht="23" customHeight="1" spans="1:12">
      <c r="A59" s="14">
        <v>57</v>
      </c>
      <c r="B59" s="15" t="s">
        <v>13</v>
      </c>
      <c r="C59" s="16" t="s">
        <v>137</v>
      </c>
      <c r="D59" s="17" t="s">
        <v>15</v>
      </c>
      <c r="E59" s="18" t="s">
        <v>138</v>
      </c>
      <c r="F59" s="15" t="s">
        <v>17</v>
      </c>
      <c r="G59" s="19" t="s">
        <v>56</v>
      </c>
      <c r="H59" s="14" t="s">
        <v>19</v>
      </c>
      <c r="I59" s="21">
        <v>20240612</v>
      </c>
      <c r="J59" s="14">
        <v>20240614</v>
      </c>
      <c r="K59" s="15" t="s">
        <v>20</v>
      </c>
      <c r="L59" s="14" t="s">
        <v>21</v>
      </c>
    </row>
    <row r="60" s="1" customFormat="1" ht="23" customHeight="1" spans="1:12">
      <c r="A60" s="14">
        <v>58</v>
      </c>
      <c r="B60" s="15" t="s">
        <v>13</v>
      </c>
      <c r="C60" s="16" t="s">
        <v>139</v>
      </c>
      <c r="D60" s="17" t="s">
        <v>15</v>
      </c>
      <c r="E60" s="18" t="s">
        <v>140</v>
      </c>
      <c r="F60" s="15" t="s">
        <v>17</v>
      </c>
      <c r="G60" s="19" t="s">
        <v>56</v>
      </c>
      <c r="H60" s="14" t="s">
        <v>19</v>
      </c>
      <c r="I60" s="21">
        <v>20240612</v>
      </c>
      <c r="J60" s="14">
        <v>20240614</v>
      </c>
      <c r="K60" s="15" t="s">
        <v>20</v>
      </c>
      <c r="L60" s="14" t="s">
        <v>21</v>
      </c>
    </row>
    <row r="61" s="1" customFormat="1" ht="23" customHeight="1" spans="1:12">
      <c r="A61" s="14">
        <v>59</v>
      </c>
      <c r="B61" s="15" t="s">
        <v>13</v>
      </c>
      <c r="C61" s="16" t="s">
        <v>141</v>
      </c>
      <c r="D61" s="17" t="s">
        <v>15</v>
      </c>
      <c r="E61" s="18" t="s">
        <v>142</v>
      </c>
      <c r="F61" s="15" t="s">
        <v>17</v>
      </c>
      <c r="G61" s="19" t="s">
        <v>18</v>
      </c>
      <c r="H61" s="14" t="s">
        <v>19</v>
      </c>
      <c r="I61" s="21">
        <v>20240612</v>
      </c>
      <c r="J61" s="14">
        <v>20240614</v>
      </c>
      <c r="K61" s="15" t="s">
        <v>20</v>
      </c>
      <c r="L61" s="14" t="s">
        <v>21</v>
      </c>
    </row>
    <row r="62" s="1" customFormat="1" ht="23" customHeight="1" spans="1:12">
      <c r="A62" s="14">
        <v>60</v>
      </c>
      <c r="B62" s="15" t="s">
        <v>13</v>
      </c>
      <c r="C62" s="16" t="s">
        <v>143</v>
      </c>
      <c r="D62" s="17" t="s">
        <v>15</v>
      </c>
      <c r="E62" s="18" t="s">
        <v>144</v>
      </c>
      <c r="F62" s="15" t="s">
        <v>17</v>
      </c>
      <c r="G62" s="19" t="s">
        <v>56</v>
      </c>
      <c r="H62" s="14" t="s">
        <v>19</v>
      </c>
      <c r="I62" s="21">
        <v>20240612</v>
      </c>
      <c r="J62" s="14">
        <v>20240614</v>
      </c>
      <c r="K62" s="15" t="s">
        <v>20</v>
      </c>
      <c r="L62" s="14" t="s">
        <v>21</v>
      </c>
    </row>
    <row r="63" s="1" customFormat="1" ht="23" customHeight="1" spans="1:12">
      <c r="A63" s="14">
        <v>61</v>
      </c>
      <c r="B63" s="15" t="s">
        <v>13</v>
      </c>
      <c r="C63" s="16" t="s">
        <v>145</v>
      </c>
      <c r="D63" s="17" t="s">
        <v>15</v>
      </c>
      <c r="E63" s="18" t="s">
        <v>146</v>
      </c>
      <c r="F63" s="15" t="s">
        <v>17</v>
      </c>
      <c r="G63" s="19" t="s">
        <v>56</v>
      </c>
      <c r="H63" s="14" t="s">
        <v>19</v>
      </c>
      <c r="I63" s="21">
        <v>20240612</v>
      </c>
      <c r="J63" s="14">
        <v>20240614</v>
      </c>
      <c r="K63" s="15" t="s">
        <v>20</v>
      </c>
      <c r="L63" s="14" t="s">
        <v>21</v>
      </c>
    </row>
    <row r="64" s="1" customFormat="1" ht="23" customHeight="1" spans="1:12">
      <c r="A64" s="14">
        <v>62</v>
      </c>
      <c r="B64" s="15" t="s">
        <v>13</v>
      </c>
      <c r="C64" s="16" t="s">
        <v>147</v>
      </c>
      <c r="D64" s="17" t="s">
        <v>15</v>
      </c>
      <c r="E64" s="18" t="s">
        <v>148</v>
      </c>
      <c r="F64" s="15" t="s">
        <v>17</v>
      </c>
      <c r="G64" s="19" t="s">
        <v>56</v>
      </c>
      <c r="H64" s="14" t="s">
        <v>19</v>
      </c>
      <c r="I64" s="21">
        <v>20240612</v>
      </c>
      <c r="J64" s="14">
        <v>20240614</v>
      </c>
      <c r="K64" s="15" t="s">
        <v>20</v>
      </c>
      <c r="L64" s="14" t="s">
        <v>21</v>
      </c>
    </row>
    <row r="65" s="1" customFormat="1" ht="23" customHeight="1" spans="1:12">
      <c r="A65" s="14">
        <v>63</v>
      </c>
      <c r="B65" s="15" t="s">
        <v>13</v>
      </c>
      <c r="C65" s="16" t="s">
        <v>149</v>
      </c>
      <c r="D65" s="17" t="s">
        <v>15</v>
      </c>
      <c r="E65" s="18" t="s">
        <v>150</v>
      </c>
      <c r="F65" s="15" t="s">
        <v>17</v>
      </c>
      <c r="G65" s="19" t="s">
        <v>18</v>
      </c>
      <c r="H65" s="14" t="s">
        <v>19</v>
      </c>
      <c r="I65" s="21">
        <v>20240612</v>
      </c>
      <c r="J65" s="14">
        <v>20240614</v>
      </c>
      <c r="K65" s="15" t="s">
        <v>20</v>
      </c>
      <c r="L65" s="14" t="s">
        <v>21</v>
      </c>
    </row>
    <row r="66" s="1" customFormat="1" ht="23" customHeight="1" spans="1:12">
      <c r="A66" s="14">
        <v>64</v>
      </c>
      <c r="B66" s="15" t="s">
        <v>13</v>
      </c>
      <c r="C66" s="16" t="s">
        <v>151</v>
      </c>
      <c r="D66" s="17" t="s">
        <v>79</v>
      </c>
      <c r="E66" s="18" t="s">
        <v>152</v>
      </c>
      <c r="F66" s="15" t="s">
        <v>17</v>
      </c>
      <c r="G66" s="19" t="s">
        <v>18</v>
      </c>
      <c r="H66" s="14" t="s">
        <v>19</v>
      </c>
      <c r="I66" s="21">
        <v>20240612</v>
      </c>
      <c r="J66" s="14">
        <v>20240614</v>
      </c>
      <c r="K66" s="15" t="s">
        <v>20</v>
      </c>
      <c r="L66" s="14" t="s">
        <v>21</v>
      </c>
    </row>
    <row r="67" s="1" customFormat="1" ht="23" customHeight="1" spans="1:12">
      <c r="A67" s="14">
        <v>65</v>
      </c>
      <c r="B67" s="15" t="s">
        <v>13</v>
      </c>
      <c r="C67" s="16" t="s">
        <v>153</v>
      </c>
      <c r="D67" s="17" t="s">
        <v>15</v>
      </c>
      <c r="E67" s="18" t="s">
        <v>154</v>
      </c>
      <c r="F67" s="15" t="s">
        <v>17</v>
      </c>
      <c r="G67" s="19" t="s">
        <v>56</v>
      </c>
      <c r="H67" s="14" t="s">
        <v>19</v>
      </c>
      <c r="I67" s="21">
        <v>20240612</v>
      </c>
      <c r="J67" s="14">
        <v>20240614</v>
      </c>
      <c r="K67" s="15" t="s">
        <v>20</v>
      </c>
      <c r="L67" s="14" t="s">
        <v>21</v>
      </c>
    </row>
    <row r="68" s="1" customFormat="1" ht="23" customHeight="1" spans="1:12">
      <c r="A68" s="14">
        <v>66</v>
      </c>
      <c r="B68" s="15" t="s">
        <v>13</v>
      </c>
      <c r="C68" s="16" t="s">
        <v>155</v>
      </c>
      <c r="D68" s="17" t="s">
        <v>15</v>
      </c>
      <c r="E68" s="18" t="s">
        <v>156</v>
      </c>
      <c r="F68" s="15" t="s">
        <v>17</v>
      </c>
      <c r="G68" s="19" t="s">
        <v>18</v>
      </c>
      <c r="H68" s="14" t="s">
        <v>19</v>
      </c>
      <c r="I68" s="21">
        <v>20240612</v>
      </c>
      <c r="J68" s="14">
        <v>20240614</v>
      </c>
      <c r="K68" s="15" t="s">
        <v>20</v>
      </c>
      <c r="L68" s="14" t="s">
        <v>21</v>
      </c>
    </row>
    <row r="69" s="1" customFormat="1" ht="23" customHeight="1" spans="1:12">
      <c r="A69" s="14">
        <v>67</v>
      </c>
      <c r="B69" s="15" t="s">
        <v>13</v>
      </c>
      <c r="C69" s="16" t="s">
        <v>157</v>
      </c>
      <c r="D69" s="17" t="s">
        <v>15</v>
      </c>
      <c r="E69" s="18" t="s">
        <v>158</v>
      </c>
      <c r="F69" s="15" t="s">
        <v>17</v>
      </c>
      <c r="G69" s="19" t="s">
        <v>56</v>
      </c>
      <c r="H69" s="14" t="s">
        <v>19</v>
      </c>
      <c r="I69" s="21">
        <v>20240612</v>
      </c>
      <c r="J69" s="14">
        <v>20240614</v>
      </c>
      <c r="K69" s="15" t="s">
        <v>20</v>
      </c>
      <c r="L69" s="14" t="s">
        <v>21</v>
      </c>
    </row>
    <row r="70" s="1" customFormat="1" ht="23" customHeight="1" spans="1:12">
      <c r="A70" s="14">
        <v>68</v>
      </c>
      <c r="B70" s="15" t="s">
        <v>13</v>
      </c>
      <c r="C70" s="16" t="s">
        <v>159</v>
      </c>
      <c r="D70" s="17" t="s">
        <v>15</v>
      </c>
      <c r="E70" s="18" t="s">
        <v>160</v>
      </c>
      <c r="F70" s="15" t="s">
        <v>17</v>
      </c>
      <c r="G70" s="19" t="s">
        <v>56</v>
      </c>
      <c r="H70" s="14" t="s">
        <v>19</v>
      </c>
      <c r="I70" s="21">
        <v>20240612</v>
      </c>
      <c r="J70" s="14">
        <v>20240614</v>
      </c>
      <c r="K70" s="15" t="s">
        <v>20</v>
      </c>
      <c r="L70" s="14" t="s">
        <v>21</v>
      </c>
    </row>
    <row r="71" s="1" customFormat="1" ht="23" customHeight="1" spans="1:12">
      <c r="A71" s="14">
        <v>69</v>
      </c>
      <c r="B71" s="15" t="s">
        <v>13</v>
      </c>
      <c r="C71" s="16" t="s">
        <v>161</v>
      </c>
      <c r="D71" s="17" t="s">
        <v>15</v>
      </c>
      <c r="E71" s="18" t="s">
        <v>162</v>
      </c>
      <c r="F71" s="15" t="s">
        <v>17</v>
      </c>
      <c r="G71" s="19" t="s">
        <v>56</v>
      </c>
      <c r="H71" s="14" t="s">
        <v>19</v>
      </c>
      <c r="I71" s="21">
        <v>20240612</v>
      </c>
      <c r="J71" s="14">
        <v>20240614</v>
      </c>
      <c r="K71" s="15" t="s">
        <v>20</v>
      </c>
      <c r="L71" s="14" t="s">
        <v>21</v>
      </c>
    </row>
    <row r="72" s="1" customFormat="1" ht="23" customHeight="1" spans="1:12">
      <c r="A72" s="14">
        <v>70</v>
      </c>
      <c r="B72" s="15" t="s">
        <v>13</v>
      </c>
      <c r="C72" s="16" t="s">
        <v>163</v>
      </c>
      <c r="D72" s="17" t="s">
        <v>164</v>
      </c>
      <c r="E72" s="18" t="s">
        <v>165</v>
      </c>
      <c r="F72" s="15" t="s">
        <v>17</v>
      </c>
      <c r="G72" s="19" t="s">
        <v>56</v>
      </c>
      <c r="H72" s="14" t="s">
        <v>19</v>
      </c>
      <c r="I72" s="21">
        <v>20240612</v>
      </c>
      <c r="J72" s="14">
        <v>20240614</v>
      </c>
      <c r="K72" s="15" t="s">
        <v>20</v>
      </c>
      <c r="L72" s="14" t="s">
        <v>21</v>
      </c>
    </row>
    <row r="73" s="1" customFormat="1" ht="23" customHeight="1" spans="1:12">
      <c r="A73" s="14">
        <v>71</v>
      </c>
      <c r="B73" s="15" t="s">
        <v>13</v>
      </c>
      <c r="C73" s="16" t="s">
        <v>166</v>
      </c>
      <c r="D73" s="17" t="s">
        <v>62</v>
      </c>
      <c r="E73" s="18" t="s">
        <v>167</v>
      </c>
      <c r="F73" s="15" t="s">
        <v>17</v>
      </c>
      <c r="G73" s="19" t="s">
        <v>18</v>
      </c>
      <c r="H73" s="14" t="s">
        <v>19</v>
      </c>
      <c r="I73" s="21">
        <v>20240612</v>
      </c>
      <c r="J73" s="14">
        <v>20240614</v>
      </c>
      <c r="K73" s="15" t="s">
        <v>20</v>
      </c>
      <c r="L73" s="14" t="s">
        <v>21</v>
      </c>
    </row>
    <row r="74" s="1" customFormat="1" ht="23" customHeight="1" spans="1:12">
      <c r="A74" s="14">
        <v>72</v>
      </c>
      <c r="B74" s="15" t="s">
        <v>13</v>
      </c>
      <c r="C74" s="16" t="s">
        <v>168</v>
      </c>
      <c r="D74" s="17" t="s">
        <v>15</v>
      </c>
      <c r="E74" s="18" t="s">
        <v>169</v>
      </c>
      <c r="F74" s="15" t="s">
        <v>17</v>
      </c>
      <c r="G74" s="19" t="s">
        <v>56</v>
      </c>
      <c r="H74" s="14" t="s">
        <v>19</v>
      </c>
      <c r="I74" s="21">
        <v>20240612</v>
      </c>
      <c r="J74" s="14">
        <v>20240614</v>
      </c>
      <c r="K74" s="15" t="s">
        <v>20</v>
      </c>
      <c r="L74" s="14" t="s">
        <v>21</v>
      </c>
    </row>
    <row r="75" s="1" customFormat="1" ht="23" customHeight="1" spans="1:12">
      <c r="A75" s="14">
        <v>73</v>
      </c>
      <c r="B75" s="15" t="s">
        <v>13</v>
      </c>
      <c r="C75" s="16" t="s">
        <v>170</v>
      </c>
      <c r="D75" s="17" t="s">
        <v>15</v>
      </c>
      <c r="E75" s="18" t="s">
        <v>171</v>
      </c>
      <c r="F75" s="15" t="s">
        <v>17</v>
      </c>
      <c r="G75" s="19" t="s">
        <v>56</v>
      </c>
      <c r="H75" s="14" t="s">
        <v>19</v>
      </c>
      <c r="I75" s="21">
        <v>20240612</v>
      </c>
      <c r="J75" s="14">
        <v>20240614</v>
      </c>
      <c r="K75" s="15" t="s">
        <v>20</v>
      </c>
      <c r="L75" s="14" t="s">
        <v>21</v>
      </c>
    </row>
    <row r="76" s="1" customFormat="1" ht="23" customHeight="1" spans="1:12">
      <c r="A76" s="14">
        <v>74</v>
      </c>
      <c r="B76" s="15" t="s">
        <v>13</v>
      </c>
      <c r="C76" s="16" t="s">
        <v>172</v>
      </c>
      <c r="D76" s="17" t="s">
        <v>84</v>
      </c>
      <c r="E76" s="18" t="s">
        <v>173</v>
      </c>
      <c r="F76" s="15" t="s">
        <v>17</v>
      </c>
      <c r="G76" s="19" t="s">
        <v>18</v>
      </c>
      <c r="H76" s="14" t="s">
        <v>19</v>
      </c>
      <c r="I76" s="21">
        <v>20240612</v>
      </c>
      <c r="J76" s="14">
        <v>20240614</v>
      </c>
      <c r="K76" s="15" t="s">
        <v>20</v>
      </c>
      <c r="L76" s="14" t="s">
        <v>21</v>
      </c>
    </row>
    <row r="77" s="1" customFormat="1" ht="23" customHeight="1" spans="1:12">
      <c r="A77" s="14">
        <v>75</v>
      </c>
      <c r="B77" s="15" t="s">
        <v>13</v>
      </c>
      <c r="C77" s="16" t="s">
        <v>174</v>
      </c>
      <c r="D77" s="17" t="s">
        <v>164</v>
      </c>
      <c r="E77" s="18" t="s">
        <v>175</v>
      </c>
      <c r="F77" s="15" t="s">
        <v>17</v>
      </c>
      <c r="G77" s="19" t="s">
        <v>18</v>
      </c>
      <c r="H77" s="14" t="s">
        <v>19</v>
      </c>
      <c r="I77" s="21">
        <v>20240612</v>
      </c>
      <c r="J77" s="14">
        <v>20240614</v>
      </c>
      <c r="K77" s="15" t="s">
        <v>20</v>
      </c>
      <c r="L77" s="14" t="s">
        <v>21</v>
      </c>
    </row>
    <row r="78" s="1" customFormat="1" ht="23" customHeight="1" spans="1:12">
      <c r="A78" s="14">
        <v>76</v>
      </c>
      <c r="B78" s="15" t="s">
        <v>13</v>
      </c>
      <c r="C78" s="16" t="s">
        <v>176</v>
      </c>
      <c r="D78" s="17" t="s">
        <v>15</v>
      </c>
      <c r="E78" s="18" t="s">
        <v>177</v>
      </c>
      <c r="F78" s="15" t="s">
        <v>17</v>
      </c>
      <c r="G78" s="19" t="s">
        <v>56</v>
      </c>
      <c r="H78" s="14" t="s">
        <v>19</v>
      </c>
      <c r="I78" s="21">
        <v>20240612</v>
      </c>
      <c r="J78" s="14">
        <v>20240614</v>
      </c>
      <c r="K78" s="15" t="s">
        <v>20</v>
      </c>
      <c r="L78" s="14" t="s">
        <v>21</v>
      </c>
    </row>
    <row r="79" s="1" customFormat="1" ht="23" customHeight="1" spans="1:12">
      <c r="A79" s="14">
        <v>77</v>
      </c>
      <c r="B79" s="15" t="s">
        <v>13</v>
      </c>
      <c r="C79" s="16" t="s">
        <v>178</v>
      </c>
      <c r="D79" s="17" t="s">
        <v>15</v>
      </c>
      <c r="E79" s="18" t="s">
        <v>179</v>
      </c>
      <c r="F79" s="15" t="s">
        <v>17</v>
      </c>
      <c r="G79" s="19" t="s">
        <v>56</v>
      </c>
      <c r="H79" s="14" t="s">
        <v>19</v>
      </c>
      <c r="I79" s="21">
        <v>20240612</v>
      </c>
      <c r="J79" s="14">
        <v>20240614</v>
      </c>
      <c r="K79" s="15" t="s">
        <v>20</v>
      </c>
      <c r="L79" s="14" t="s">
        <v>21</v>
      </c>
    </row>
    <row r="80" s="1" customFormat="1" ht="23" customHeight="1" spans="1:12">
      <c r="A80" s="14">
        <v>78</v>
      </c>
      <c r="B80" s="15" t="s">
        <v>13</v>
      </c>
      <c r="C80" s="16" t="s">
        <v>180</v>
      </c>
      <c r="D80" s="17" t="s">
        <v>15</v>
      </c>
      <c r="E80" s="18" t="s">
        <v>181</v>
      </c>
      <c r="F80" s="15" t="s">
        <v>17</v>
      </c>
      <c r="G80" s="19" t="s">
        <v>56</v>
      </c>
      <c r="H80" s="14" t="s">
        <v>19</v>
      </c>
      <c r="I80" s="21">
        <v>20240612</v>
      </c>
      <c r="J80" s="14">
        <v>20240614</v>
      </c>
      <c r="K80" s="15" t="s">
        <v>20</v>
      </c>
      <c r="L80" s="14" t="s">
        <v>21</v>
      </c>
    </row>
    <row r="81" s="1" customFormat="1" ht="23" customHeight="1" spans="1:12">
      <c r="A81" s="14">
        <v>79</v>
      </c>
      <c r="B81" s="15" t="s">
        <v>13</v>
      </c>
      <c r="C81" s="16" t="s">
        <v>182</v>
      </c>
      <c r="D81" s="17" t="s">
        <v>62</v>
      </c>
      <c r="E81" s="18" t="s">
        <v>183</v>
      </c>
      <c r="F81" s="15" t="s">
        <v>17</v>
      </c>
      <c r="G81" s="19" t="s">
        <v>56</v>
      </c>
      <c r="H81" s="14" t="s">
        <v>19</v>
      </c>
      <c r="I81" s="21">
        <v>20240612</v>
      </c>
      <c r="J81" s="14">
        <v>20240614</v>
      </c>
      <c r="K81" s="15" t="s">
        <v>20</v>
      </c>
      <c r="L81" s="14" t="s">
        <v>21</v>
      </c>
    </row>
    <row r="82" s="1" customFormat="1" ht="23" customHeight="1" spans="1:12">
      <c r="A82" s="14">
        <v>80</v>
      </c>
      <c r="B82" s="15" t="s">
        <v>13</v>
      </c>
      <c r="C82" s="16" t="s">
        <v>184</v>
      </c>
      <c r="D82" s="17" t="s">
        <v>164</v>
      </c>
      <c r="E82" s="18" t="s">
        <v>185</v>
      </c>
      <c r="F82" s="15" t="s">
        <v>17</v>
      </c>
      <c r="G82" s="19" t="s">
        <v>56</v>
      </c>
      <c r="H82" s="14" t="s">
        <v>19</v>
      </c>
      <c r="I82" s="21">
        <v>20240612</v>
      </c>
      <c r="J82" s="14">
        <v>20240614</v>
      </c>
      <c r="K82" s="15" t="s">
        <v>20</v>
      </c>
      <c r="L82" s="14" t="s">
        <v>21</v>
      </c>
    </row>
    <row r="83" s="1" customFormat="1" ht="23" customHeight="1" spans="1:12">
      <c r="A83" s="14">
        <v>81</v>
      </c>
      <c r="B83" s="15" t="s">
        <v>13</v>
      </c>
      <c r="C83" s="16" t="s">
        <v>186</v>
      </c>
      <c r="D83" s="17" t="s">
        <v>15</v>
      </c>
      <c r="E83" s="18" t="s">
        <v>187</v>
      </c>
      <c r="F83" s="15" t="s">
        <v>17</v>
      </c>
      <c r="G83" s="19" t="s">
        <v>56</v>
      </c>
      <c r="H83" s="14" t="s">
        <v>19</v>
      </c>
      <c r="I83" s="21">
        <v>20240606</v>
      </c>
      <c r="J83" s="14">
        <v>20240614</v>
      </c>
      <c r="K83" s="15" t="s">
        <v>20</v>
      </c>
      <c r="L83" s="14" t="s">
        <v>21</v>
      </c>
    </row>
    <row r="84" s="1" customFormat="1" ht="23" customHeight="1" spans="1:12">
      <c r="A84" s="14">
        <v>82</v>
      </c>
      <c r="B84" s="15" t="s">
        <v>13</v>
      </c>
      <c r="C84" s="16" t="s">
        <v>188</v>
      </c>
      <c r="D84" s="17" t="s">
        <v>79</v>
      </c>
      <c r="E84" s="18" t="s">
        <v>189</v>
      </c>
      <c r="F84" s="15" t="s">
        <v>17</v>
      </c>
      <c r="G84" s="19" t="s">
        <v>56</v>
      </c>
      <c r="H84" s="14" t="s">
        <v>19</v>
      </c>
      <c r="I84" s="21">
        <v>20240606</v>
      </c>
      <c r="J84" s="14">
        <v>20240614</v>
      </c>
      <c r="K84" s="15" t="s">
        <v>20</v>
      </c>
      <c r="L84" s="14" t="s">
        <v>21</v>
      </c>
    </row>
    <row r="85" s="1" customFormat="1" ht="23" customHeight="1" spans="1:12">
      <c r="A85" s="14">
        <v>83</v>
      </c>
      <c r="B85" s="15" t="s">
        <v>13</v>
      </c>
      <c r="C85" s="16" t="s">
        <v>190</v>
      </c>
      <c r="D85" s="17" t="s">
        <v>191</v>
      </c>
      <c r="E85" s="18" t="s">
        <v>192</v>
      </c>
      <c r="F85" s="15" t="s">
        <v>17</v>
      </c>
      <c r="G85" s="19" t="s">
        <v>56</v>
      </c>
      <c r="H85" s="14" t="s">
        <v>19</v>
      </c>
      <c r="I85" s="21">
        <v>20240606</v>
      </c>
      <c r="J85" s="14">
        <v>20240614</v>
      </c>
      <c r="K85" s="15" t="s">
        <v>20</v>
      </c>
      <c r="L85" s="14" t="s">
        <v>21</v>
      </c>
    </row>
    <row r="86" s="1" customFormat="1" ht="23" customHeight="1" spans="1:12">
      <c r="A86" s="14">
        <v>84</v>
      </c>
      <c r="B86" s="15" t="s">
        <v>13</v>
      </c>
      <c r="C86" s="16" t="s">
        <v>193</v>
      </c>
      <c r="D86" s="17" t="s">
        <v>15</v>
      </c>
      <c r="E86" s="18" t="s">
        <v>194</v>
      </c>
      <c r="F86" s="15" t="s">
        <v>17</v>
      </c>
      <c r="G86" s="19" t="s">
        <v>56</v>
      </c>
      <c r="H86" s="14" t="s">
        <v>19</v>
      </c>
      <c r="I86" s="21">
        <v>20240606</v>
      </c>
      <c r="J86" s="14">
        <v>20240614</v>
      </c>
      <c r="K86" s="15" t="s">
        <v>20</v>
      </c>
      <c r="L86" s="14" t="s">
        <v>21</v>
      </c>
    </row>
    <row r="87" s="1" customFormat="1" ht="23" customHeight="1" spans="1:12">
      <c r="A87" s="14">
        <v>85</v>
      </c>
      <c r="B87" s="15" t="s">
        <v>13</v>
      </c>
      <c r="C87" s="16" t="s">
        <v>195</v>
      </c>
      <c r="D87" s="17" t="s">
        <v>62</v>
      </c>
      <c r="E87" s="18" t="s">
        <v>196</v>
      </c>
      <c r="F87" s="15" t="s">
        <v>17</v>
      </c>
      <c r="G87" s="19" t="s">
        <v>56</v>
      </c>
      <c r="H87" s="14" t="s">
        <v>19</v>
      </c>
      <c r="I87" s="21">
        <v>20240606</v>
      </c>
      <c r="J87" s="14">
        <v>20240614</v>
      </c>
      <c r="K87" s="15" t="s">
        <v>20</v>
      </c>
      <c r="L87" s="14" t="s">
        <v>21</v>
      </c>
    </row>
    <row r="88" s="1" customFormat="1" ht="23" customHeight="1" spans="1:12">
      <c r="A88" s="14">
        <v>86</v>
      </c>
      <c r="B88" s="15" t="s">
        <v>13</v>
      </c>
      <c r="C88" s="16" t="s">
        <v>197</v>
      </c>
      <c r="D88" s="17" t="s">
        <v>15</v>
      </c>
      <c r="E88" s="18" t="s">
        <v>198</v>
      </c>
      <c r="F88" s="15" t="s">
        <v>17</v>
      </c>
      <c r="G88" s="19" t="s">
        <v>56</v>
      </c>
      <c r="H88" s="14" t="s">
        <v>19</v>
      </c>
      <c r="I88" s="21">
        <v>20240606</v>
      </c>
      <c r="J88" s="14">
        <v>20240614</v>
      </c>
      <c r="K88" s="15" t="s">
        <v>20</v>
      </c>
      <c r="L88" s="14" t="s">
        <v>21</v>
      </c>
    </row>
    <row r="89" s="1" customFormat="1" ht="23" customHeight="1" spans="1:12">
      <c r="A89" s="14">
        <v>87</v>
      </c>
      <c r="B89" s="15" t="s">
        <v>13</v>
      </c>
      <c r="C89" s="16" t="s">
        <v>199</v>
      </c>
      <c r="D89" s="17" t="s">
        <v>15</v>
      </c>
      <c r="E89" s="18" t="s">
        <v>200</v>
      </c>
      <c r="F89" s="15" t="s">
        <v>17</v>
      </c>
      <c r="G89" s="19" t="s">
        <v>56</v>
      </c>
      <c r="H89" s="14" t="s">
        <v>19</v>
      </c>
      <c r="I89" s="21">
        <v>20240606</v>
      </c>
      <c r="J89" s="14">
        <v>20240614</v>
      </c>
      <c r="K89" s="15" t="s">
        <v>20</v>
      </c>
      <c r="L89" s="14" t="s">
        <v>21</v>
      </c>
    </row>
    <row r="90" s="1" customFormat="1" ht="23" customHeight="1" spans="1:12">
      <c r="A90" s="14">
        <v>88</v>
      </c>
      <c r="B90" s="15" t="s">
        <v>13</v>
      </c>
      <c r="C90" s="16" t="s">
        <v>201</v>
      </c>
      <c r="D90" s="17" t="s">
        <v>15</v>
      </c>
      <c r="E90" s="18" t="s">
        <v>202</v>
      </c>
      <c r="F90" s="15" t="s">
        <v>17</v>
      </c>
      <c r="G90" s="19" t="s">
        <v>56</v>
      </c>
      <c r="H90" s="14" t="s">
        <v>19</v>
      </c>
      <c r="I90" s="21">
        <v>20240606</v>
      </c>
      <c r="J90" s="14">
        <v>20240614</v>
      </c>
      <c r="K90" s="15" t="s">
        <v>20</v>
      </c>
      <c r="L90" s="14" t="s">
        <v>21</v>
      </c>
    </row>
    <row r="91" s="1" customFormat="1" ht="23" customHeight="1" spans="1:12">
      <c r="A91" s="14">
        <v>89</v>
      </c>
      <c r="B91" s="15" t="s">
        <v>13</v>
      </c>
      <c r="C91" s="16" t="s">
        <v>203</v>
      </c>
      <c r="D91" s="17" t="s">
        <v>15</v>
      </c>
      <c r="E91" s="18" t="s">
        <v>204</v>
      </c>
      <c r="F91" s="15" t="s">
        <v>17</v>
      </c>
      <c r="G91" s="19" t="s">
        <v>56</v>
      </c>
      <c r="H91" s="14" t="s">
        <v>19</v>
      </c>
      <c r="I91" s="21">
        <v>20240606</v>
      </c>
      <c r="J91" s="14">
        <v>20240614</v>
      </c>
      <c r="K91" s="15" t="s">
        <v>20</v>
      </c>
      <c r="L91" s="14" t="s">
        <v>21</v>
      </c>
    </row>
    <row r="92" s="1" customFormat="1" ht="23" customHeight="1" spans="1:12">
      <c r="A92" s="14">
        <v>90</v>
      </c>
      <c r="B92" s="15" t="s">
        <v>13</v>
      </c>
      <c r="C92" s="16" t="s">
        <v>205</v>
      </c>
      <c r="D92" s="17" t="s">
        <v>15</v>
      </c>
      <c r="E92" s="18" t="s">
        <v>206</v>
      </c>
      <c r="F92" s="15" t="s">
        <v>17</v>
      </c>
      <c r="G92" s="19" t="s">
        <v>56</v>
      </c>
      <c r="H92" s="14" t="s">
        <v>19</v>
      </c>
      <c r="I92" s="21">
        <v>20240606</v>
      </c>
      <c r="J92" s="14">
        <v>20240614</v>
      </c>
      <c r="K92" s="15" t="s">
        <v>20</v>
      </c>
      <c r="L92" s="14" t="s">
        <v>21</v>
      </c>
    </row>
    <row r="93" s="1" customFormat="1" ht="23" customHeight="1" spans="1:12">
      <c r="A93" s="14">
        <v>91</v>
      </c>
      <c r="B93" s="15" t="s">
        <v>13</v>
      </c>
      <c r="C93" s="16" t="s">
        <v>207</v>
      </c>
      <c r="D93" s="17" t="s">
        <v>84</v>
      </c>
      <c r="E93" s="18" t="s">
        <v>208</v>
      </c>
      <c r="F93" s="15" t="s">
        <v>17</v>
      </c>
      <c r="G93" s="19" t="s">
        <v>56</v>
      </c>
      <c r="H93" s="14" t="s">
        <v>19</v>
      </c>
      <c r="I93" s="21">
        <v>20240606</v>
      </c>
      <c r="J93" s="14">
        <v>20240614</v>
      </c>
      <c r="K93" s="15" t="s">
        <v>20</v>
      </c>
      <c r="L93" s="14" t="s">
        <v>21</v>
      </c>
    </row>
    <row r="94" s="1" customFormat="1" ht="23" customHeight="1" spans="1:12">
      <c r="A94" s="14">
        <v>92</v>
      </c>
      <c r="B94" s="15" t="s">
        <v>13</v>
      </c>
      <c r="C94" s="16" t="s">
        <v>209</v>
      </c>
      <c r="D94" s="17" t="s">
        <v>84</v>
      </c>
      <c r="E94" s="18" t="s">
        <v>210</v>
      </c>
      <c r="F94" s="15" t="s">
        <v>17</v>
      </c>
      <c r="G94" s="19" t="s">
        <v>56</v>
      </c>
      <c r="H94" s="14" t="s">
        <v>19</v>
      </c>
      <c r="I94" s="21">
        <v>20240606</v>
      </c>
      <c r="J94" s="14">
        <v>20240614</v>
      </c>
      <c r="K94" s="15" t="s">
        <v>20</v>
      </c>
      <c r="L94" s="14" t="s">
        <v>21</v>
      </c>
    </row>
    <row r="95" s="1" customFormat="1" ht="23" customHeight="1" spans="1:12">
      <c r="A95" s="14">
        <v>93</v>
      </c>
      <c r="B95" s="15" t="s">
        <v>13</v>
      </c>
      <c r="C95" s="16" t="s">
        <v>211</v>
      </c>
      <c r="D95" s="17" t="s">
        <v>212</v>
      </c>
      <c r="E95" s="18" t="s">
        <v>213</v>
      </c>
      <c r="F95" s="15" t="s">
        <v>17</v>
      </c>
      <c r="G95" s="19" t="s">
        <v>56</v>
      </c>
      <c r="H95" s="14" t="s">
        <v>19</v>
      </c>
      <c r="I95" s="21">
        <v>20240606</v>
      </c>
      <c r="J95" s="14">
        <v>20240614</v>
      </c>
      <c r="K95" s="15" t="s">
        <v>20</v>
      </c>
      <c r="L95" s="14" t="s">
        <v>21</v>
      </c>
    </row>
    <row r="96" s="1" customFormat="1" ht="23" customHeight="1" spans="1:12">
      <c r="A96" s="14">
        <v>94</v>
      </c>
      <c r="B96" s="15" t="s">
        <v>13</v>
      </c>
      <c r="C96" s="16" t="s">
        <v>214</v>
      </c>
      <c r="D96" s="17" t="s">
        <v>15</v>
      </c>
      <c r="E96" s="18" t="s">
        <v>215</v>
      </c>
      <c r="F96" s="15" t="s">
        <v>17</v>
      </c>
      <c r="G96" s="19" t="s">
        <v>56</v>
      </c>
      <c r="H96" s="14" t="s">
        <v>19</v>
      </c>
      <c r="I96" s="21">
        <v>20240606</v>
      </c>
      <c r="J96" s="14">
        <v>20240614</v>
      </c>
      <c r="K96" s="15" t="s">
        <v>20</v>
      </c>
      <c r="L96" s="14" t="s">
        <v>21</v>
      </c>
    </row>
    <row r="97" s="1" customFormat="1" ht="23" customHeight="1" spans="1:12">
      <c r="A97" s="14">
        <v>95</v>
      </c>
      <c r="B97" s="15" t="s">
        <v>13</v>
      </c>
      <c r="C97" s="16" t="s">
        <v>216</v>
      </c>
      <c r="D97" s="17" t="s">
        <v>15</v>
      </c>
      <c r="E97" s="18" t="s">
        <v>217</v>
      </c>
      <c r="F97" s="15" t="s">
        <v>17</v>
      </c>
      <c r="G97" s="19" t="s">
        <v>56</v>
      </c>
      <c r="H97" s="14" t="s">
        <v>19</v>
      </c>
      <c r="I97" s="21">
        <v>20240606</v>
      </c>
      <c r="J97" s="14">
        <v>20240614</v>
      </c>
      <c r="K97" s="15" t="s">
        <v>20</v>
      </c>
      <c r="L97" s="14" t="s">
        <v>21</v>
      </c>
    </row>
    <row r="98" s="1" customFormat="1" ht="23" customHeight="1" spans="1:12">
      <c r="A98" s="14">
        <v>96</v>
      </c>
      <c r="B98" s="15" t="s">
        <v>13</v>
      </c>
      <c r="C98" s="16" t="s">
        <v>218</v>
      </c>
      <c r="D98" s="17" t="s">
        <v>84</v>
      </c>
      <c r="E98" s="18" t="s">
        <v>219</v>
      </c>
      <c r="F98" s="15" t="s">
        <v>17</v>
      </c>
      <c r="G98" s="19" t="s">
        <v>56</v>
      </c>
      <c r="H98" s="14" t="s">
        <v>19</v>
      </c>
      <c r="I98" s="21">
        <v>20240606</v>
      </c>
      <c r="J98" s="14">
        <v>20240614</v>
      </c>
      <c r="K98" s="15" t="s">
        <v>20</v>
      </c>
      <c r="L98" s="14" t="s">
        <v>21</v>
      </c>
    </row>
    <row r="99" s="1" customFormat="1" ht="23" customHeight="1" spans="1:12">
      <c r="A99" s="14">
        <v>97</v>
      </c>
      <c r="B99" s="15" t="s">
        <v>13</v>
      </c>
      <c r="C99" s="16" t="s">
        <v>220</v>
      </c>
      <c r="D99" s="17" t="s">
        <v>164</v>
      </c>
      <c r="E99" s="18" t="s">
        <v>221</v>
      </c>
      <c r="F99" s="15" t="s">
        <v>17</v>
      </c>
      <c r="G99" s="19" t="s">
        <v>18</v>
      </c>
      <c r="H99" s="14" t="s">
        <v>19</v>
      </c>
      <c r="I99" s="21">
        <v>20240606</v>
      </c>
      <c r="J99" s="14">
        <v>20240614</v>
      </c>
      <c r="K99" s="15" t="s">
        <v>20</v>
      </c>
      <c r="L99" s="14" t="s">
        <v>21</v>
      </c>
    </row>
    <row r="100" s="1" customFormat="1" ht="23" customHeight="1" spans="1:12">
      <c r="A100" s="14">
        <v>98</v>
      </c>
      <c r="B100" s="15" t="s">
        <v>13</v>
      </c>
      <c r="C100" s="16" t="s">
        <v>222</v>
      </c>
      <c r="D100" s="17" t="s">
        <v>84</v>
      </c>
      <c r="E100" s="18" t="s">
        <v>223</v>
      </c>
      <c r="F100" s="15" t="s">
        <v>17</v>
      </c>
      <c r="G100" s="19" t="s">
        <v>56</v>
      </c>
      <c r="H100" s="14" t="s">
        <v>19</v>
      </c>
      <c r="I100" s="21">
        <v>20240606</v>
      </c>
      <c r="J100" s="14">
        <v>20240614</v>
      </c>
      <c r="K100" s="15" t="s">
        <v>20</v>
      </c>
      <c r="L100" s="14" t="s">
        <v>21</v>
      </c>
    </row>
    <row r="101" s="1" customFormat="1" ht="23" customHeight="1" spans="1:12">
      <c r="A101" s="14">
        <v>99</v>
      </c>
      <c r="B101" s="15" t="s">
        <v>13</v>
      </c>
      <c r="C101" s="16" t="s">
        <v>224</v>
      </c>
      <c r="D101" s="17" t="s">
        <v>79</v>
      </c>
      <c r="E101" s="18" t="s">
        <v>225</v>
      </c>
      <c r="F101" s="15" t="s">
        <v>17</v>
      </c>
      <c r="G101" s="19" t="s">
        <v>56</v>
      </c>
      <c r="H101" s="14" t="s">
        <v>19</v>
      </c>
      <c r="I101" s="21">
        <v>20240606</v>
      </c>
      <c r="J101" s="14">
        <v>20240614</v>
      </c>
      <c r="K101" s="15" t="s">
        <v>20</v>
      </c>
      <c r="L101" s="14" t="s">
        <v>21</v>
      </c>
    </row>
    <row r="102" s="1" customFormat="1" ht="23" customHeight="1" spans="1:12">
      <c r="A102" s="14">
        <v>100</v>
      </c>
      <c r="B102" s="15" t="s">
        <v>13</v>
      </c>
      <c r="C102" s="16" t="s">
        <v>226</v>
      </c>
      <c r="D102" s="17" t="s">
        <v>84</v>
      </c>
      <c r="E102" s="18" t="s">
        <v>227</v>
      </c>
      <c r="F102" s="15" t="s">
        <v>17</v>
      </c>
      <c r="G102" s="19" t="s">
        <v>56</v>
      </c>
      <c r="H102" s="14" t="s">
        <v>19</v>
      </c>
      <c r="I102" s="21">
        <v>20240606</v>
      </c>
      <c r="J102" s="14">
        <v>20240614</v>
      </c>
      <c r="K102" s="15" t="s">
        <v>20</v>
      </c>
      <c r="L102" s="14" t="s">
        <v>21</v>
      </c>
    </row>
    <row r="103" s="1" customFormat="1" ht="23" customHeight="1" spans="1:12">
      <c r="A103" s="14">
        <v>101</v>
      </c>
      <c r="B103" s="15" t="s">
        <v>13</v>
      </c>
      <c r="C103" s="16" t="s">
        <v>228</v>
      </c>
      <c r="D103" s="17" t="s">
        <v>79</v>
      </c>
      <c r="E103" s="18" t="s">
        <v>229</v>
      </c>
      <c r="F103" s="15" t="s">
        <v>17</v>
      </c>
      <c r="G103" s="19" t="s">
        <v>56</v>
      </c>
      <c r="H103" s="14" t="s">
        <v>19</v>
      </c>
      <c r="I103" s="21">
        <v>20240606</v>
      </c>
      <c r="J103" s="14">
        <v>20240614</v>
      </c>
      <c r="K103" s="15" t="s">
        <v>20</v>
      </c>
      <c r="L103" s="14" t="s">
        <v>21</v>
      </c>
    </row>
    <row r="104" s="1" customFormat="1" ht="23" customHeight="1" spans="1:12">
      <c r="A104" s="14">
        <v>102</v>
      </c>
      <c r="B104" s="15" t="s">
        <v>13</v>
      </c>
      <c r="C104" s="16" t="s">
        <v>230</v>
      </c>
      <c r="D104" s="17" t="s">
        <v>79</v>
      </c>
      <c r="E104" s="18" t="s">
        <v>231</v>
      </c>
      <c r="F104" s="15" t="s">
        <v>17</v>
      </c>
      <c r="G104" s="19" t="s">
        <v>56</v>
      </c>
      <c r="H104" s="14" t="s">
        <v>19</v>
      </c>
      <c r="I104" s="21">
        <v>20240606</v>
      </c>
      <c r="J104" s="14">
        <v>20240614</v>
      </c>
      <c r="K104" s="15" t="s">
        <v>20</v>
      </c>
      <c r="L104" s="14" t="s">
        <v>21</v>
      </c>
    </row>
    <row r="105" s="1" customFormat="1" ht="23" customHeight="1" spans="1:12">
      <c r="A105" s="14">
        <v>103</v>
      </c>
      <c r="B105" s="15" t="s">
        <v>13</v>
      </c>
      <c r="C105" s="16" t="s">
        <v>232</v>
      </c>
      <c r="D105" s="17" t="s">
        <v>15</v>
      </c>
      <c r="E105" s="18" t="s">
        <v>233</v>
      </c>
      <c r="F105" s="15" t="s">
        <v>17</v>
      </c>
      <c r="G105" s="19" t="s">
        <v>56</v>
      </c>
      <c r="H105" s="14" t="s">
        <v>19</v>
      </c>
      <c r="I105" s="21">
        <v>20240606</v>
      </c>
      <c r="J105" s="14">
        <v>20240614</v>
      </c>
      <c r="K105" s="15" t="s">
        <v>20</v>
      </c>
      <c r="L105" s="14" t="s">
        <v>21</v>
      </c>
    </row>
    <row r="106" s="1" customFormat="1" ht="23" customHeight="1" spans="1:12">
      <c r="A106" s="14">
        <v>104</v>
      </c>
      <c r="B106" s="15" t="s">
        <v>13</v>
      </c>
      <c r="C106" s="16" t="s">
        <v>234</v>
      </c>
      <c r="D106" s="17" t="s">
        <v>235</v>
      </c>
      <c r="E106" s="18" t="s">
        <v>236</v>
      </c>
      <c r="F106" s="15" t="s">
        <v>17</v>
      </c>
      <c r="G106" s="19" t="s">
        <v>56</v>
      </c>
      <c r="H106" s="14" t="s">
        <v>19</v>
      </c>
      <c r="I106" s="21">
        <v>20240606</v>
      </c>
      <c r="J106" s="14">
        <v>20240614</v>
      </c>
      <c r="K106" s="15" t="s">
        <v>20</v>
      </c>
      <c r="L106" s="14" t="s">
        <v>21</v>
      </c>
    </row>
    <row r="107" s="1" customFormat="1" ht="23" customHeight="1" spans="1:12">
      <c r="A107" s="14">
        <v>105</v>
      </c>
      <c r="B107" s="15" t="s">
        <v>13</v>
      </c>
      <c r="C107" s="16" t="s">
        <v>237</v>
      </c>
      <c r="D107" s="17" t="s">
        <v>15</v>
      </c>
      <c r="E107" s="18" t="s">
        <v>238</v>
      </c>
      <c r="F107" s="15" t="s">
        <v>17</v>
      </c>
      <c r="G107" s="19" t="s">
        <v>56</v>
      </c>
      <c r="H107" s="14" t="s">
        <v>19</v>
      </c>
      <c r="I107" s="21">
        <v>20240606</v>
      </c>
      <c r="J107" s="14">
        <v>20240614</v>
      </c>
      <c r="K107" s="15" t="s">
        <v>20</v>
      </c>
      <c r="L107" s="14" t="s">
        <v>21</v>
      </c>
    </row>
    <row r="108" s="1" customFormat="1" ht="23" customHeight="1" spans="1:12">
      <c r="A108" s="14">
        <v>106</v>
      </c>
      <c r="B108" s="15" t="s">
        <v>13</v>
      </c>
      <c r="C108" s="16" t="s">
        <v>239</v>
      </c>
      <c r="D108" s="17" t="s">
        <v>15</v>
      </c>
      <c r="E108" s="18" t="s">
        <v>240</v>
      </c>
      <c r="F108" s="15" t="s">
        <v>17</v>
      </c>
      <c r="G108" s="19" t="s">
        <v>56</v>
      </c>
      <c r="H108" s="14" t="s">
        <v>19</v>
      </c>
      <c r="I108" s="21">
        <v>20240606</v>
      </c>
      <c r="J108" s="14">
        <v>20240614</v>
      </c>
      <c r="K108" s="15" t="s">
        <v>20</v>
      </c>
      <c r="L108" s="14" t="s">
        <v>21</v>
      </c>
    </row>
    <row r="109" s="1" customFormat="1" ht="23" customHeight="1" spans="1:12">
      <c r="A109" s="14">
        <v>107</v>
      </c>
      <c r="B109" s="15" t="s">
        <v>13</v>
      </c>
      <c r="C109" s="16" t="s">
        <v>241</v>
      </c>
      <c r="D109" s="17" t="s">
        <v>79</v>
      </c>
      <c r="E109" s="18" t="s">
        <v>242</v>
      </c>
      <c r="F109" s="15" t="s">
        <v>17</v>
      </c>
      <c r="G109" s="19" t="s">
        <v>56</v>
      </c>
      <c r="H109" s="14" t="s">
        <v>19</v>
      </c>
      <c r="I109" s="21">
        <v>20240606</v>
      </c>
      <c r="J109" s="14">
        <v>20240614</v>
      </c>
      <c r="K109" s="15" t="s">
        <v>20</v>
      </c>
      <c r="L109" s="14" t="s">
        <v>21</v>
      </c>
    </row>
    <row r="110" s="1" customFormat="1" ht="23" customHeight="1" spans="1:12">
      <c r="A110" s="14">
        <v>108</v>
      </c>
      <c r="B110" s="15" t="s">
        <v>13</v>
      </c>
      <c r="C110" s="16" t="s">
        <v>243</v>
      </c>
      <c r="D110" s="17" t="s">
        <v>79</v>
      </c>
      <c r="E110" s="18" t="s">
        <v>244</v>
      </c>
      <c r="F110" s="15" t="s">
        <v>17</v>
      </c>
      <c r="G110" s="19" t="s">
        <v>56</v>
      </c>
      <c r="H110" s="14" t="s">
        <v>19</v>
      </c>
      <c r="I110" s="21">
        <v>20240606</v>
      </c>
      <c r="J110" s="14">
        <v>20240614</v>
      </c>
      <c r="K110" s="15" t="s">
        <v>20</v>
      </c>
      <c r="L110" s="14" t="s">
        <v>21</v>
      </c>
    </row>
    <row r="111" s="1" customFormat="1" ht="23" customHeight="1" spans="1:12">
      <c r="A111" s="14">
        <v>109</v>
      </c>
      <c r="B111" s="15" t="s">
        <v>13</v>
      </c>
      <c r="C111" s="16" t="s">
        <v>245</v>
      </c>
      <c r="D111" s="17" t="s">
        <v>15</v>
      </c>
      <c r="E111" s="18" t="s">
        <v>246</v>
      </c>
      <c r="F111" s="15" t="s">
        <v>17</v>
      </c>
      <c r="G111" s="19" t="s">
        <v>56</v>
      </c>
      <c r="H111" s="14" t="s">
        <v>19</v>
      </c>
      <c r="I111" s="21">
        <v>20240606</v>
      </c>
      <c r="J111" s="14">
        <v>20240614</v>
      </c>
      <c r="K111" s="15" t="s">
        <v>20</v>
      </c>
      <c r="L111" s="14" t="s">
        <v>21</v>
      </c>
    </row>
    <row r="112" s="1" customFormat="1" ht="23" customHeight="1" spans="1:12">
      <c r="A112" s="14">
        <v>110</v>
      </c>
      <c r="B112" s="15" t="s">
        <v>13</v>
      </c>
      <c r="C112" s="16" t="s">
        <v>247</v>
      </c>
      <c r="D112" s="17" t="s">
        <v>79</v>
      </c>
      <c r="E112" s="18" t="s">
        <v>248</v>
      </c>
      <c r="F112" s="15" t="s">
        <v>17</v>
      </c>
      <c r="G112" s="19" t="s">
        <v>56</v>
      </c>
      <c r="H112" s="14" t="s">
        <v>19</v>
      </c>
      <c r="I112" s="21">
        <v>20240606</v>
      </c>
      <c r="J112" s="14">
        <v>20240614</v>
      </c>
      <c r="K112" s="15" t="s">
        <v>20</v>
      </c>
      <c r="L112" s="14" t="s">
        <v>21</v>
      </c>
    </row>
    <row r="113" s="1" customFormat="1" ht="23" customHeight="1" spans="1:12">
      <c r="A113" s="14">
        <v>111</v>
      </c>
      <c r="B113" s="15" t="s">
        <v>13</v>
      </c>
      <c r="C113" s="16" t="s">
        <v>249</v>
      </c>
      <c r="D113" s="17" t="s">
        <v>15</v>
      </c>
      <c r="E113" s="18" t="s">
        <v>250</v>
      </c>
      <c r="F113" s="15" t="s">
        <v>17</v>
      </c>
      <c r="G113" s="19" t="s">
        <v>56</v>
      </c>
      <c r="H113" s="14" t="s">
        <v>19</v>
      </c>
      <c r="I113" s="21">
        <v>20240606</v>
      </c>
      <c r="J113" s="14">
        <v>20240614</v>
      </c>
      <c r="K113" s="15" t="s">
        <v>20</v>
      </c>
      <c r="L113" s="14" t="s">
        <v>21</v>
      </c>
    </row>
    <row r="114" s="1" customFormat="1" ht="23" customHeight="1" spans="1:12">
      <c r="A114" s="14">
        <v>112</v>
      </c>
      <c r="B114" s="15" t="s">
        <v>13</v>
      </c>
      <c r="C114" s="16" t="s">
        <v>251</v>
      </c>
      <c r="D114" s="17" t="s">
        <v>164</v>
      </c>
      <c r="E114" s="18" t="s">
        <v>252</v>
      </c>
      <c r="F114" s="15" t="s">
        <v>17</v>
      </c>
      <c r="G114" s="19" t="s">
        <v>56</v>
      </c>
      <c r="H114" s="14" t="s">
        <v>19</v>
      </c>
      <c r="I114" s="21">
        <v>20240606</v>
      </c>
      <c r="J114" s="14">
        <v>20240614</v>
      </c>
      <c r="K114" s="15" t="s">
        <v>20</v>
      </c>
      <c r="L114" s="14" t="s">
        <v>21</v>
      </c>
    </row>
    <row r="115" s="1" customFormat="1" ht="23" customHeight="1" spans="1:12">
      <c r="A115" s="14">
        <v>113</v>
      </c>
      <c r="B115" s="15" t="s">
        <v>13</v>
      </c>
      <c r="C115" s="16" t="s">
        <v>253</v>
      </c>
      <c r="D115" s="17" t="s">
        <v>84</v>
      </c>
      <c r="E115" s="18" t="s">
        <v>254</v>
      </c>
      <c r="F115" s="15" t="s">
        <v>17</v>
      </c>
      <c r="G115" s="19" t="s">
        <v>56</v>
      </c>
      <c r="H115" s="14" t="s">
        <v>19</v>
      </c>
      <c r="I115" s="21">
        <v>20240606</v>
      </c>
      <c r="J115" s="14">
        <v>20240614</v>
      </c>
      <c r="K115" s="15" t="s">
        <v>20</v>
      </c>
      <c r="L115" s="14" t="s">
        <v>21</v>
      </c>
    </row>
    <row r="116" s="1" customFormat="1" ht="23" customHeight="1" spans="1:12">
      <c r="A116" s="14">
        <v>114</v>
      </c>
      <c r="B116" s="15" t="s">
        <v>13</v>
      </c>
      <c r="C116" s="16" t="s">
        <v>255</v>
      </c>
      <c r="D116" s="17" t="s">
        <v>256</v>
      </c>
      <c r="E116" s="18" t="s">
        <v>257</v>
      </c>
      <c r="F116" s="15" t="s">
        <v>17</v>
      </c>
      <c r="G116" s="19" t="s">
        <v>18</v>
      </c>
      <c r="H116" s="14" t="s">
        <v>19</v>
      </c>
      <c r="I116" s="21">
        <v>20240606</v>
      </c>
      <c r="J116" s="14">
        <v>20240614</v>
      </c>
      <c r="K116" s="15" t="s">
        <v>20</v>
      </c>
      <c r="L116" s="14" t="s">
        <v>21</v>
      </c>
    </row>
    <row r="117" s="1" customFormat="1" ht="23" customHeight="1" spans="1:12">
      <c r="A117" s="14">
        <v>115</v>
      </c>
      <c r="B117" s="15" t="s">
        <v>13</v>
      </c>
      <c r="C117" s="16" t="s">
        <v>258</v>
      </c>
      <c r="D117" s="17" t="s">
        <v>15</v>
      </c>
      <c r="E117" s="18" t="s">
        <v>259</v>
      </c>
      <c r="F117" s="15" t="s">
        <v>17</v>
      </c>
      <c r="G117" s="19" t="s">
        <v>56</v>
      </c>
      <c r="H117" s="14" t="s">
        <v>19</v>
      </c>
      <c r="I117" s="21">
        <v>20240606</v>
      </c>
      <c r="J117" s="14">
        <v>20240614</v>
      </c>
      <c r="K117" s="15" t="s">
        <v>20</v>
      </c>
      <c r="L117" s="14" t="s">
        <v>21</v>
      </c>
    </row>
    <row r="118" s="1" customFormat="1" ht="23" customHeight="1" spans="1:12">
      <c r="A118" s="14">
        <v>116</v>
      </c>
      <c r="B118" s="15" t="s">
        <v>13</v>
      </c>
      <c r="C118" s="16" t="s">
        <v>260</v>
      </c>
      <c r="D118" s="17" t="s">
        <v>62</v>
      </c>
      <c r="E118" s="18" t="s">
        <v>261</v>
      </c>
      <c r="F118" s="15" t="s">
        <v>17</v>
      </c>
      <c r="G118" s="19" t="s">
        <v>56</v>
      </c>
      <c r="H118" s="14" t="s">
        <v>19</v>
      </c>
      <c r="I118" s="21">
        <v>20240606</v>
      </c>
      <c r="J118" s="14">
        <v>20240614</v>
      </c>
      <c r="K118" s="15" t="s">
        <v>20</v>
      </c>
      <c r="L118" s="14" t="s">
        <v>21</v>
      </c>
    </row>
    <row r="119" s="1" customFormat="1" ht="23" customHeight="1" spans="1:12">
      <c r="A119" s="14">
        <v>117</v>
      </c>
      <c r="B119" s="15" t="s">
        <v>13</v>
      </c>
      <c r="C119" s="16" t="s">
        <v>262</v>
      </c>
      <c r="D119" s="17" t="s">
        <v>15</v>
      </c>
      <c r="E119" s="18" t="s">
        <v>263</v>
      </c>
      <c r="F119" s="15" t="s">
        <v>17</v>
      </c>
      <c r="G119" s="19" t="s">
        <v>56</v>
      </c>
      <c r="H119" s="14" t="s">
        <v>19</v>
      </c>
      <c r="I119" s="21">
        <v>20240606</v>
      </c>
      <c r="J119" s="14">
        <v>20240614</v>
      </c>
      <c r="K119" s="15" t="s">
        <v>20</v>
      </c>
      <c r="L119" s="14" t="s">
        <v>21</v>
      </c>
    </row>
    <row r="120" s="1" customFormat="1" ht="23" customHeight="1" spans="1:12">
      <c r="A120" s="14">
        <v>118</v>
      </c>
      <c r="B120" s="15" t="s">
        <v>13</v>
      </c>
      <c r="C120" s="16" t="s">
        <v>264</v>
      </c>
      <c r="D120" s="17" t="s">
        <v>62</v>
      </c>
      <c r="E120" s="18" t="s">
        <v>265</v>
      </c>
      <c r="F120" s="15" t="s">
        <v>17</v>
      </c>
      <c r="G120" s="19" t="s">
        <v>56</v>
      </c>
      <c r="H120" s="14" t="s">
        <v>19</v>
      </c>
      <c r="I120" s="21">
        <v>20240606</v>
      </c>
      <c r="J120" s="14">
        <v>20240614</v>
      </c>
      <c r="K120" s="15" t="s">
        <v>20</v>
      </c>
      <c r="L120" s="14" t="s">
        <v>21</v>
      </c>
    </row>
    <row r="121" s="1" customFormat="1" ht="23" customHeight="1" spans="1:12">
      <c r="A121" s="14">
        <v>119</v>
      </c>
      <c r="B121" s="15" t="s">
        <v>13</v>
      </c>
      <c r="C121" s="16" t="s">
        <v>266</v>
      </c>
      <c r="D121" s="17" t="s">
        <v>84</v>
      </c>
      <c r="E121" s="18" t="s">
        <v>267</v>
      </c>
      <c r="F121" s="15" t="s">
        <v>17</v>
      </c>
      <c r="G121" s="19" t="s">
        <v>56</v>
      </c>
      <c r="H121" s="14" t="s">
        <v>19</v>
      </c>
      <c r="I121" s="21">
        <v>20240606</v>
      </c>
      <c r="J121" s="14">
        <v>20240614</v>
      </c>
      <c r="K121" s="15" t="s">
        <v>20</v>
      </c>
      <c r="L121" s="14" t="s">
        <v>21</v>
      </c>
    </row>
    <row r="122" s="1" customFormat="1" ht="23" customHeight="1" spans="1:12">
      <c r="A122" s="14">
        <v>120</v>
      </c>
      <c r="B122" s="15" t="s">
        <v>13</v>
      </c>
      <c r="C122" s="16" t="s">
        <v>268</v>
      </c>
      <c r="D122" s="17" t="s">
        <v>15</v>
      </c>
      <c r="E122" s="18" t="s">
        <v>269</v>
      </c>
      <c r="F122" s="15" t="s">
        <v>17</v>
      </c>
      <c r="G122" s="19" t="s">
        <v>56</v>
      </c>
      <c r="H122" s="14" t="s">
        <v>19</v>
      </c>
      <c r="I122" s="21">
        <v>20240606</v>
      </c>
      <c r="J122" s="14">
        <v>20240614</v>
      </c>
      <c r="K122" s="15" t="s">
        <v>20</v>
      </c>
      <c r="L122" s="14" t="s">
        <v>21</v>
      </c>
    </row>
    <row r="123" s="1" customFormat="1" ht="23" customHeight="1" spans="1:12">
      <c r="A123" s="14">
        <v>121</v>
      </c>
      <c r="B123" s="15" t="s">
        <v>13</v>
      </c>
      <c r="C123" s="16" t="s">
        <v>270</v>
      </c>
      <c r="D123" s="17" t="s">
        <v>15</v>
      </c>
      <c r="E123" s="18" t="s">
        <v>271</v>
      </c>
      <c r="F123" s="15" t="s">
        <v>17</v>
      </c>
      <c r="G123" s="19" t="s">
        <v>56</v>
      </c>
      <c r="H123" s="14" t="s">
        <v>19</v>
      </c>
      <c r="I123" s="21">
        <v>20240606</v>
      </c>
      <c r="J123" s="14">
        <v>20240614</v>
      </c>
      <c r="K123" s="15" t="s">
        <v>20</v>
      </c>
      <c r="L123" s="14" t="s">
        <v>21</v>
      </c>
    </row>
    <row r="124" s="1" customFormat="1" ht="23" customHeight="1" spans="1:12">
      <c r="A124" s="14">
        <v>122</v>
      </c>
      <c r="B124" s="15" t="s">
        <v>13</v>
      </c>
      <c r="C124" s="16" t="s">
        <v>272</v>
      </c>
      <c r="D124" s="17" t="s">
        <v>79</v>
      </c>
      <c r="E124" s="18" t="s">
        <v>273</v>
      </c>
      <c r="F124" s="15" t="s">
        <v>17</v>
      </c>
      <c r="G124" s="19" t="s">
        <v>56</v>
      </c>
      <c r="H124" s="14" t="s">
        <v>19</v>
      </c>
      <c r="I124" s="21">
        <v>20240606</v>
      </c>
      <c r="J124" s="14">
        <v>20240614</v>
      </c>
      <c r="K124" s="15" t="s">
        <v>20</v>
      </c>
      <c r="L124" s="14" t="s">
        <v>21</v>
      </c>
    </row>
    <row r="125" s="1" customFormat="1" ht="23" customHeight="1" spans="1:12">
      <c r="A125" s="14">
        <v>123</v>
      </c>
      <c r="B125" s="15" t="s">
        <v>13</v>
      </c>
      <c r="C125" s="16" t="s">
        <v>274</v>
      </c>
      <c r="D125" s="17" t="s">
        <v>15</v>
      </c>
      <c r="E125" s="18" t="s">
        <v>275</v>
      </c>
      <c r="F125" s="15" t="s">
        <v>17</v>
      </c>
      <c r="G125" s="19" t="s">
        <v>56</v>
      </c>
      <c r="H125" s="14" t="s">
        <v>19</v>
      </c>
      <c r="I125" s="21">
        <v>20240606</v>
      </c>
      <c r="J125" s="14">
        <v>20240614</v>
      </c>
      <c r="K125" s="15" t="s">
        <v>20</v>
      </c>
      <c r="L125" s="14" t="s">
        <v>21</v>
      </c>
    </row>
    <row r="126" s="1" customFormat="1" ht="23" customHeight="1" spans="1:12">
      <c r="A126" s="14">
        <v>124</v>
      </c>
      <c r="B126" s="15" t="s">
        <v>13</v>
      </c>
      <c r="C126" s="16" t="s">
        <v>276</v>
      </c>
      <c r="D126" s="17" t="s">
        <v>15</v>
      </c>
      <c r="E126" s="18" t="s">
        <v>277</v>
      </c>
      <c r="F126" s="15" t="s">
        <v>17</v>
      </c>
      <c r="G126" s="19" t="s">
        <v>56</v>
      </c>
      <c r="H126" s="14" t="s">
        <v>19</v>
      </c>
      <c r="I126" s="21">
        <v>20240606</v>
      </c>
      <c r="J126" s="14">
        <v>20240614</v>
      </c>
      <c r="K126" s="15" t="s">
        <v>20</v>
      </c>
      <c r="L126" s="14" t="s">
        <v>21</v>
      </c>
    </row>
    <row r="127" s="1" customFormat="1" ht="23" customHeight="1" spans="1:12">
      <c r="A127" s="14">
        <v>125</v>
      </c>
      <c r="B127" s="15" t="s">
        <v>13</v>
      </c>
      <c r="C127" s="16" t="s">
        <v>278</v>
      </c>
      <c r="D127" s="17" t="s">
        <v>15</v>
      </c>
      <c r="E127" s="18" t="s">
        <v>279</v>
      </c>
      <c r="F127" s="15" t="s">
        <v>17</v>
      </c>
      <c r="G127" s="19" t="s">
        <v>56</v>
      </c>
      <c r="H127" s="14" t="s">
        <v>19</v>
      </c>
      <c r="I127" s="21">
        <v>20240606</v>
      </c>
      <c r="J127" s="14">
        <v>20240614</v>
      </c>
      <c r="K127" s="15" t="s">
        <v>20</v>
      </c>
      <c r="L127" s="14" t="s">
        <v>21</v>
      </c>
    </row>
    <row r="128" s="1" customFormat="1" ht="23" customHeight="1" spans="1:12">
      <c r="A128" s="14">
        <v>126</v>
      </c>
      <c r="B128" s="15" t="s">
        <v>13</v>
      </c>
      <c r="C128" s="16" t="s">
        <v>280</v>
      </c>
      <c r="D128" s="17" t="s">
        <v>15</v>
      </c>
      <c r="E128" s="18" t="s">
        <v>281</v>
      </c>
      <c r="F128" s="15" t="s">
        <v>17</v>
      </c>
      <c r="G128" s="19" t="s">
        <v>56</v>
      </c>
      <c r="H128" s="14" t="s">
        <v>19</v>
      </c>
      <c r="I128" s="21">
        <v>20240606</v>
      </c>
      <c r="J128" s="14">
        <v>20240614</v>
      </c>
      <c r="K128" s="15" t="s">
        <v>20</v>
      </c>
      <c r="L128" s="14" t="s">
        <v>21</v>
      </c>
    </row>
    <row r="129" s="1" customFormat="1" ht="23" customHeight="1" spans="1:12">
      <c r="A129" s="14">
        <v>127</v>
      </c>
      <c r="B129" s="15" t="s">
        <v>13</v>
      </c>
      <c r="C129" s="16" t="s">
        <v>282</v>
      </c>
      <c r="D129" s="17" t="s">
        <v>79</v>
      </c>
      <c r="E129" s="18" t="s">
        <v>283</v>
      </c>
      <c r="F129" s="15" t="s">
        <v>17</v>
      </c>
      <c r="G129" s="19" t="s">
        <v>56</v>
      </c>
      <c r="H129" s="14" t="s">
        <v>19</v>
      </c>
      <c r="I129" s="21">
        <v>20240606</v>
      </c>
      <c r="J129" s="14">
        <v>20240614</v>
      </c>
      <c r="K129" s="15" t="s">
        <v>20</v>
      </c>
      <c r="L129" s="14" t="s">
        <v>21</v>
      </c>
    </row>
    <row r="130" s="1" customFormat="1" ht="23" customHeight="1" spans="1:12">
      <c r="A130" s="14">
        <v>128</v>
      </c>
      <c r="B130" s="15" t="s">
        <v>13</v>
      </c>
      <c r="C130" s="16" t="s">
        <v>284</v>
      </c>
      <c r="D130" s="17" t="s">
        <v>79</v>
      </c>
      <c r="E130" s="18" t="s">
        <v>285</v>
      </c>
      <c r="F130" s="15" t="s">
        <v>17</v>
      </c>
      <c r="G130" s="19" t="s">
        <v>56</v>
      </c>
      <c r="H130" s="14" t="s">
        <v>19</v>
      </c>
      <c r="I130" s="21">
        <v>20240606</v>
      </c>
      <c r="J130" s="14">
        <v>20240614</v>
      </c>
      <c r="K130" s="15" t="s">
        <v>20</v>
      </c>
      <c r="L130" s="14" t="s">
        <v>21</v>
      </c>
    </row>
    <row r="131" s="1" customFormat="1" ht="23" customHeight="1" spans="1:12">
      <c r="A131" s="14">
        <v>129</v>
      </c>
      <c r="B131" s="15" t="s">
        <v>13</v>
      </c>
      <c r="C131" s="16" t="s">
        <v>286</v>
      </c>
      <c r="D131" s="17" t="s">
        <v>164</v>
      </c>
      <c r="E131" s="18" t="s">
        <v>287</v>
      </c>
      <c r="F131" s="15" t="s">
        <v>17</v>
      </c>
      <c r="G131" s="19" t="s">
        <v>56</v>
      </c>
      <c r="H131" s="14" t="s">
        <v>19</v>
      </c>
      <c r="I131" s="21">
        <v>20240606</v>
      </c>
      <c r="J131" s="14">
        <v>20240614</v>
      </c>
      <c r="K131" s="15" t="s">
        <v>20</v>
      </c>
      <c r="L131" s="14" t="s">
        <v>21</v>
      </c>
    </row>
    <row r="132" s="1" customFormat="1" ht="23" customHeight="1" spans="1:12">
      <c r="A132" s="14">
        <v>130</v>
      </c>
      <c r="B132" s="15" t="s">
        <v>13</v>
      </c>
      <c r="C132" s="16" t="s">
        <v>288</v>
      </c>
      <c r="D132" s="17" t="s">
        <v>15</v>
      </c>
      <c r="E132" s="18" t="s">
        <v>289</v>
      </c>
      <c r="F132" s="15" t="s">
        <v>17</v>
      </c>
      <c r="G132" s="19" t="s">
        <v>56</v>
      </c>
      <c r="H132" s="14" t="s">
        <v>19</v>
      </c>
      <c r="I132" s="21">
        <v>20240606</v>
      </c>
      <c r="J132" s="14">
        <v>20240614</v>
      </c>
      <c r="K132" s="15" t="s">
        <v>20</v>
      </c>
      <c r="L132" s="14" t="s">
        <v>21</v>
      </c>
    </row>
    <row r="133" s="1" customFormat="1" ht="23" customHeight="1" spans="1:12">
      <c r="A133" s="14">
        <v>131</v>
      </c>
      <c r="B133" s="15" t="s">
        <v>13</v>
      </c>
      <c r="C133" s="16" t="s">
        <v>290</v>
      </c>
      <c r="D133" s="17" t="s">
        <v>15</v>
      </c>
      <c r="E133" s="18" t="s">
        <v>291</v>
      </c>
      <c r="F133" s="15" t="s">
        <v>17</v>
      </c>
      <c r="G133" s="19" t="s">
        <v>56</v>
      </c>
      <c r="H133" s="14" t="s">
        <v>19</v>
      </c>
      <c r="I133" s="21">
        <v>20240606</v>
      </c>
      <c r="J133" s="14">
        <v>20240614</v>
      </c>
      <c r="K133" s="15" t="s">
        <v>20</v>
      </c>
      <c r="L133" s="14" t="s">
        <v>21</v>
      </c>
    </row>
    <row r="134" s="1" customFormat="1" ht="23" customHeight="1" spans="1:12">
      <c r="A134" s="14">
        <v>132</v>
      </c>
      <c r="B134" s="15" t="s">
        <v>13</v>
      </c>
      <c r="C134" s="16" t="s">
        <v>292</v>
      </c>
      <c r="D134" s="17" t="s">
        <v>164</v>
      </c>
      <c r="E134" s="18" t="s">
        <v>293</v>
      </c>
      <c r="F134" s="15" t="s">
        <v>17</v>
      </c>
      <c r="G134" s="19" t="s">
        <v>56</v>
      </c>
      <c r="H134" s="14" t="s">
        <v>19</v>
      </c>
      <c r="I134" s="21">
        <v>20240606</v>
      </c>
      <c r="J134" s="14">
        <v>20240614</v>
      </c>
      <c r="K134" s="15" t="s">
        <v>20</v>
      </c>
      <c r="L134" s="14" t="s">
        <v>21</v>
      </c>
    </row>
    <row r="135" s="1" customFormat="1" ht="23" customHeight="1" spans="1:12">
      <c r="A135" s="14">
        <v>133</v>
      </c>
      <c r="B135" s="15" t="s">
        <v>13</v>
      </c>
      <c r="C135" s="16" t="s">
        <v>294</v>
      </c>
      <c r="D135" s="17" t="s">
        <v>191</v>
      </c>
      <c r="E135" s="18" t="s">
        <v>295</v>
      </c>
      <c r="F135" s="15" t="s">
        <v>17</v>
      </c>
      <c r="G135" s="19" t="s">
        <v>56</v>
      </c>
      <c r="H135" s="14" t="s">
        <v>19</v>
      </c>
      <c r="I135" s="21">
        <v>20240606</v>
      </c>
      <c r="J135" s="14">
        <v>20240614</v>
      </c>
      <c r="K135" s="15" t="s">
        <v>20</v>
      </c>
      <c r="L135" s="14" t="s">
        <v>21</v>
      </c>
    </row>
    <row r="136" s="1" customFormat="1" ht="23" customHeight="1" spans="1:12">
      <c r="A136" s="14">
        <v>134</v>
      </c>
      <c r="B136" s="15" t="s">
        <v>13</v>
      </c>
      <c r="C136" s="16" t="s">
        <v>296</v>
      </c>
      <c r="D136" s="17" t="s">
        <v>15</v>
      </c>
      <c r="E136" s="18" t="s">
        <v>297</v>
      </c>
      <c r="F136" s="15" t="s">
        <v>17</v>
      </c>
      <c r="G136" s="19" t="s">
        <v>56</v>
      </c>
      <c r="H136" s="14" t="s">
        <v>19</v>
      </c>
      <c r="I136" s="21">
        <v>20240606</v>
      </c>
      <c r="J136" s="14">
        <v>20240614</v>
      </c>
      <c r="K136" s="15" t="s">
        <v>20</v>
      </c>
      <c r="L136" s="14" t="s">
        <v>21</v>
      </c>
    </row>
    <row r="137" s="1" customFormat="1" ht="23" customHeight="1" spans="1:12">
      <c r="A137" s="14">
        <v>135</v>
      </c>
      <c r="B137" s="15" t="s">
        <v>13</v>
      </c>
      <c r="C137" s="16" t="s">
        <v>298</v>
      </c>
      <c r="D137" s="17" t="s">
        <v>62</v>
      </c>
      <c r="E137" s="18" t="s">
        <v>299</v>
      </c>
      <c r="F137" s="15" t="s">
        <v>17</v>
      </c>
      <c r="G137" s="19" t="s">
        <v>56</v>
      </c>
      <c r="H137" s="14" t="s">
        <v>19</v>
      </c>
      <c r="I137" s="21">
        <v>20240606</v>
      </c>
      <c r="J137" s="14">
        <v>20240614</v>
      </c>
      <c r="K137" s="15" t="s">
        <v>20</v>
      </c>
      <c r="L137" s="14" t="s">
        <v>21</v>
      </c>
    </row>
    <row r="138" s="1" customFormat="1" ht="23" customHeight="1" spans="1:12">
      <c r="A138" s="14">
        <v>136</v>
      </c>
      <c r="B138" s="15" t="s">
        <v>13</v>
      </c>
      <c r="C138" s="16" t="s">
        <v>300</v>
      </c>
      <c r="D138" s="17" t="s">
        <v>79</v>
      </c>
      <c r="E138" s="18" t="s">
        <v>301</v>
      </c>
      <c r="F138" s="15" t="s">
        <v>17</v>
      </c>
      <c r="G138" s="19" t="s">
        <v>56</v>
      </c>
      <c r="H138" s="14" t="s">
        <v>19</v>
      </c>
      <c r="I138" s="21">
        <v>20240606</v>
      </c>
      <c r="J138" s="14">
        <v>20240614</v>
      </c>
      <c r="K138" s="15" t="s">
        <v>20</v>
      </c>
      <c r="L138" s="14" t="s">
        <v>21</v>
      </c>
    </row>
    <row r="139" s="1" customFormat="1" ht="23" customHeight="1" spans="1:12">
      <c r="A139" s="14">
        <v>137</v>
      </c>
      <c r="B139" s="15" t="s">
        <v>13</v>
      </c>
      <c r="C139" s="16" t="s">
        <v>302</v>
      </c>
      <c r="D139" s="17" t="s">
        <v>15</v>
      </c>
      <c r="E139" s="18" t="s">
        <v>303</v>
      </c>
      <c r="F139" s="15" t="s">
        <v>17</v>
      </c>
      <c r="G139" s="19" t="s">
        <v>56</v>
      </c>
      <c r="H139" s="14" t="s">
        <v>19</v>
      </c>
      <c r="I139" s="21">
        <v>20240606</v>
      </c>
      <c r="J139" s="14">
        <v>20240614</v>
      </c>
      <c r="K139" s="15" t="s">
        <v>20</v>
      </c>
      <c r="L139" s="14" t="s">
        <v>21</v>
      </c>
    </row>
    <row r="140" s="1" customFormat="1" ht="23" customHeight="1" spans="1:12">
      <c r="A140" s="14">
        <v>138</v>
      </c>
      <c r="B140" s="15" t="s">
        <v>13</v>
      </c>
      <c r="C140" s="16" t="s">
        <v>304</v>
      </c>
      <c r="D140" s="17" t="s">
        <v>79</v>
      </c>
      <c r="E140" s="18" t="s">
        <v>305</v>
      </c>
      <c r="F140" s="15" t="s">
        <v>17</v>
      </c>
      <c r="G140" s="19" t="s">
        <v>56</v>
      </c>
      <c r="H140" s="14" t="s">
        <v>19</v>
      </c>
      <c r="I140" s="21">
        <v>20240606</v>
      </c>
      <c r="J140" s="14">
        <v>20240614</v>
      </c>
      <c r="K140" s="15" t="s">
        <v>20</v>
      </c>
      <c r="L140" s="14" t="s">
        <v>21</v>
      </c>
    </row>
    <row r="141" s="1" customFormat="1" ht="23" customHeight="1" spans="1:12">
      <c r="A141" s="14">
        <v>139</v>
      </c>
      <c r="B141" s="15" t="s">
        <v>13</v>
      </c>
      <c r="C141" s="16" t="s">
        <v>306</v>
      </c>
      <c r="D141" s="17" t="s">
        <v>15</v>
      </c>
      <c r="E141" s="18" t="s">
        <v>307</v>
      </c>
      <c r="F141" s="15" t="s">
        <v>17</v>
      </c>
      <c r="G141" s="19" t="s">
        <v>18</v>
      </c>
      <c r="H141" s="14" t="s">
        <v>19</v>
      </c>
      <c r="I141" s="21">
        <v>20240402</v>
      </c>
      <c r="J141" s="14">
        <v>20240614</v>
      </c>
      <c r="K141" s="15" t="s">
        <v>20</v>
      </c>
      <c r="L141" s="14" t="s">
        <v>21</v>
      </c>
    </row>
    <row r="142" s="1" customFormat="1" ht="23" customHeight="1" spans="1:12">
      <c r="A142" s="14">
        <v>140</v>
      </c>
      <c r="B142" s="15" t="s">
        <v>13</v>
      </c>
      <c r="C142" s="16" t="s">
        <v>308</v>
      </c>
      <c r="D142" s="17" t="s">
        <v>15</v>
      </c>
      <c r="E142" s="18" t="s">
        <v>309</v>
      </c>
      <c r="F142" s="15" t="s">
        <v>17</v>
      </c>
      <c r="G142" s="19" t="s">
        <v>18</v>
      </c>
      <c r="H142" s="14" t="s">
        <v>19</v>
      </c>
      <c r="I142" s="21">
        <v>20240402</v>
      </c>
      <c r="J142" s="14">
        <v>20240614</v>
      </c>
      <c r="K142" s="15" t="s">
        <v>20</v>
      </c>
      <c r="L142" s="14" t="s">
        <v>21</v>
      </c>
    </row>
    <row r="143" s="1" customFormat="1" ht="23" customHeight="1" spans="1:12">
      <c r="A143" s="14">
        <v>141</v>
      </c>
      <c r="B143" s="15" t="s">
        <v>13</v>
      </c>
      <c r="C143" s="16" t="s">
        <v>310</v>
      </c>
      <c r="D143" s="17" t="s">
        <v>15</v>
      </c>
      <c r="E143" s="18" t="s">
        <v>311</v>
      </c>
      <c r="F143" s="15" t="s">
        <v>17</v>
      </c>
      <c r="G143" s="19" t="s">
        <v>18</v>
      </c>
      <c r="H143" s="14" t="s">
        <v>19</v>
      </c>
      <c r="I143" s="21">
        <v>20240402</v>
      </c>
      <c r="J143" s="14">
        <v>20240614</v>
      </c>
      <c r="K143" s="15" t="s">
        <v>20</v>
      </c>
      <c r="L143" s="14" t="s">
        <v>21</v>
      </c>
    </row>
    <row r="144" s="1" customFormat="1" ht="23" customHeight="1" spans="1:12">
      <c r="A144" s="14">
        <v>142</v>
      </c>
      <c r="B144" s="15" t="s">
        <v>13</v>
      </c>
      <c r="C144" s="16" t="s">
        <v>312</v>
      </c>
      <c r="D144" s="17" t="s">
        <v>15</v>
      </c>
      <c r="E144" s="18" t="s">
        <v>313</v>
      </c>
      <c r="F144" s="15" t="s">
        <v>17</v>
      </c>
      <c r="G144" s="19" t="s">
        <v>18</v>
      </c>
      <c r="H144" s="14" t="s">
        <v>19</v>
      </c>
      <c r="I144" s="21">
        <v>20240408</v>
      </c>
      <c r="J144" s="14">
        <v>20240614</v>
      </c>
      <c r="K144" s="15" t="s">
        <v>20</v>
      </c>
      <c r="L144" s="14" t="s">
        <v>21</v>
      </c>
    </row>
    <row r="145" s="1" customFormat="1" ht="23" customHeight="1" spans="1:12">
      <c r="A145" s="14">
        <v>143</v>
      </c>
      <c r="B145" s="15" t="s">
        <v>13</v>
      </c>
      <c r="C145" s="16" t="s">
        <v>314</v>
      </c>
      <c r="D145" s="17" t="s">
        <v>15</v>
      </c>
      <c r="E145" s="18" t="s">
        <v>315</v>
      </c>
      <c r="F145" s="15" t="s">
        <v>17</v>
      </c>
      <c r="G145" s="19" t="s">
        <v>18</v>
      </c>
      <c r="H145" s="14" t="s">
        <v>19</v>
      </c>
      <c r="I145" s="21">
        <v>20240409</v>
      </c>
      <c r="J145" s="14">
        <v>20240614</v>
      </c>
      <c r="K145" s="15" t="s">
        <v>20</v>
      </c>
      <c r="L145" s="14" t="s">
        <v>21</v>
      </c>
    </row>
    <row r="146" s="1" customFormat="1" ht="23" customHeight="1" spans="1:12">
      <c r="A146" s="14">
        <v>144</v>
      </c>
      <c r="B146" s="15" t="s">
        <v>13</v>
      </c>
      <c r="C146" s="16" t="s">
        <v>316</v>
      </c>
      <c r="D146" s="17" t="s">
        <v>15</v>
      </c>
      <c r="E146" s="18" t="s">
        <v>317</v>
      </c>
      <c r="F146" s="15" t="s">
        <v>17</v>
      </c>
      <c r="G146" s="19" t="s">
        <v>18</v>
      </c>
      <c r="H146" s="14" t="s">
        <v>19</v>
      </c>
      <c r="I146" s="21">
        <v>20240418</v>
      </c>
      <c r="J146" s="14">
        <v>20240614</v>
      </c>
      <c r="K146" s="15" t="s">
        <v>20</v>
      </c>
      <c r="L146" s="14" t="s">
        <v>21</v>
      </c>
    </row>
    <row r="147" s="1" customFormat="1" ht="23" customHeight="1" spans="1:12">
      <c r="A147" s="14">
        <v>145</v>
      </c>
      <c r="B147" s="15" t="s">
        <v>13</v>
      </c>
      <c r="C147" s="16" t="s">
        <v>318</v>
      </c>
      <c r="D147" s="17" t="s">
        <v>84</v>
      </c>
      <c r="E147" s="18" t="s">
        <v>319</v>
      </c>
      <c r="F147" s="15" t="s">
        <v>17</v>
      </c>
      <c r="G147" s="19" t="s">
        <v>18</v>
      </c>
      <c r="H147" s="14" t="s">
        <v>19</v>
      </c>
      <c r="I147" s="21">
        <v>20240418</v>
      </c>
      <c r="J147" s="14">
        <v>20240614</v>
      </c>
      <c r="K147" s="15" t="s">
        <v>20</v>
      </c>
      <c r="L147" s="14" t="s">
        <v>21</v>
      </c>
    </row>
    <row r="148" s="1" customFormat="1" ht="23" customHeight="1" spans="1:12">
      <c r="A148" s="14">
        <v>146</v>
      </c>
      <c r="B148" s="15" t="s">
        <v>13</v>
      </c>
      <c r="C148" s="16" t="s">
        <v>320</v>
      </c>
      <c r="D148" s="17" t="s">
        <v>62</v>
      </c>
      <c r="E148" s="18" t="s">
        <v>321</v>
      </c>
      <c r="F148" s="15" t="s">
        <v>17</v>
      </c>
      <c r="G148" s="19" t="s">
        <v>18</v>
      </c>
      <c r="H148" s="14" t="s">
        <v>19</v>
      </c>
      <c r="I148" s="21">
        <v>20240419</v>
      </c>
      <c r="J148" s="14">
        <v>20240614</v>
      </c>
      <c r="K148" s="15" t="s">
        <v>20</v>
      </c>
      <c r="L148" s="14" t="s">
        <v>21</v>
      </c>
    </row>
    <row r="149" s="1" customFormat="1" ht="23" customHeight="1" spans="1:12">
      <c r="A149" s="14">
        <v>147</v>
      </c>
      <c r="B149" s="15" t="s">
        <v>13</v>
      </c>
      <c r="C149" s="16" t="s">
        <v>322</v>
      </c>
      <c r="D149" s="17" t="s">
        <v>15</v>
      </c>
      <c r="E149" s="18" t="s">
        <v>323</v>
      </c>
      <c r="F149" s="15" t="s">
        <v>17</v>
      </c>
      <c r="G149" s="19" t="s">
        <v>18</v>
      </c>
      <c r="H149" s="14" t="s">
        <v>19</v>
      </c>
      <c r="I149" s="21">
        <v>20240424</v>
      </c>
      <c r="J149" s="14">
        <v>20240614</v>
      </c>
      <c r="K149" s="15" t="s">
        <v>20</v>
      </c>
      <c r="L149" s="14" t="s">
        <v>21</v>
      </c>
    </row>
    <row r="150" s="1" customFormat="1" ht="23" customHeight="1" spans="1:12">
      <c r="A150" s="14">
        <v>148</v>
      </c>
      <c r="B150" s="15" t="s">
        <v>13</v>
      </c>
      <c r="C150" s="16" t="s">
        <v>324</v>
      </c>
      <c r="D150" s="17" t="s">
        <v>15</v>
      </c>
      <c r="E150" s="18" t="s">
        <v>325</v>
      </c>
      <c r="F150" s="15" t="s">
        <v>17</v>
      </c>
      <c r="G150" s="19" t="s">
        <v>18</v>
      </c>
      <c r="H150" s="14" t="s">
        <v>19</v>
      </c>
      <c r="I150" s="21">
        <v>20240425</v>
      </c>
      <c r="J150" s="14">
        <v>20240614</v>
      </c>
      <c r="K150" s="15" t="s">
        <v>20</v>
      </c>
      <c r="L150" s="14" t="s">
        <v>21</v>
      </c>
    </row>
    <row r="151" s="1" customFormat="1" ht="23" customHeight="1" spans="1:12">
      <c r="A151" s="14">
        <v>149</v>
      </c>
      <c r="B151" s="15" t="s">
        <v>13</v>
      </c>
      <c r="C151" s="16" t="s">
        <v>326</v>
      </c>
      <c r="D151" s="17" t="s">
        <v>15</v>
      </c>
      <c r="E151" s="18" t="s">
        <v>327</v>
      </c>
      <c r="F151" s="15" t="s">
        <v>17</v>
      </c>
      <c r="G151" s="19" t="s">
        <v>18</v>
      </c>
      <c r="H151" s="14" t="s">
        <v>19</v>
      </c>
      <c r="I151" s="21">
        <v>20240425</v>
      </c>
      <c r="J151" s="14">
        <v>20240614</v>
      </c>
      <c r="K151" s="15" t="s">
        <v>20</v>
      </c>
      <c r="L151" s="14" t="s">
        <v>21</v>
      </c>
    </row>
    <row r="152" s="1" customFormat="1" ht="23" customHeight="1" spans="1:12">
      <c r="A152" s="14">
        <v>150</v>
      </c>
      <c r="B152" s="15" t="s">
        <v>13</v>
      </c>
      <c r="C152" s="16" t="s">
        <v>328</v>
      </c>
      <c r="D152" s="17" t="s">
        <v>15</v>
      </c>
      <c r="E152" s="18" t="s">
        <v>329</v>
      </c>
      <c r="F152" s="15" t="s">
        <v>17</v>
      </c>
      <c r="G152" s="19" t="s">
        <v>18</v>
      </c>
      <c r="H152" s="14" t="s">
        <v>19</v>
      </c>
      <c r="I152" s="21">
        <v>20240425</v>
      </c>
      <c r="J152" s="14">
        <v>20240614</v>
      </c>
      <c r="K152" s="15" t="s">
        <v>20</v>
      </c>
      <c r="L152" s="14" t="s">
        <v>21</v>
      </c>
    </row>
    <row r="153" s="1" customFormat="1" ht="23" customHeight="1" spans="1:12">
      <c r="A153" s="14">
        <v>151</v>
      </c>
      <c r="B153" s="15" t="s">
        <v>13</v>
      </c>
      <c r="C153" s="16" t="s">
        <v>330</v>
      </c>
      <c r="D153" s="17" t="s">
        <v>15</v>
      </c>
      <c r="E153" s="18" t="s">
        <v>331</v>
      </c>
      <c r="F153" s="15" t="s">
        <v>17</v>
      </c>
      <c r="G153" s="19" t="s">
        <v>18</v>
      </c>
      <c r="H153" s="14" t="s">
        <v>19</v>
      </c>
      <c r="I153" s="21">
        <v>20240425</v>
      </c>
      <c r="J153" s="14">
        <v>20240614</v>
      </c>
      <c r="K153" s="15" t="s">
        <v>20</v>
      </c>
      <c r="L153" s="14" t="s">
        <v>21</v>
      </c>
    </row>
    <row r="154" s="1" customFormat="1" ht="23" customHeight="1" spans="1:12">
      <c r="A154" s="14">
        <v>152</v>
      </c>
      <c r="B154" s="15" t="s">
        <v>13</v>
      </c>
      <c r="C154" s="16" t="s">
        <v>332</v>
      </c>
      <c r="D154" s="17" t="s">
        <v>15</v>
      </c>
      <c r="E154" s="18" t="s">
        <v>333</v>
      </c>
      <c r="F154" s="15" t="s">
        <v>17</v>
      </c>
      <c r="G154" s="19" t="s">
        <v>18</v>
      </c>
      <c r="H154" s="14" t="s">
        <v>19</v>
      </c>
      <c r="I154" s="21">
        <v>20240425</v>
      </c>
      <c r="J154" s="14">
        <v>20240614</v>
      </c>
      <c r="K154" s="15" t="s">
        <v>20</v>
      </c>
      <c r="L154" s="14" t="s">
        <v>21</v>
      </c>
    </row>
    <row r="155" s="1" customFormat="1" ht="23" customHeight="1" spans="1:12">
      <c r="A155" s="14">
        <v>153</v>
      </c>
      <c r="B155" s="15" t="s">
        <v>13</v>
      </c>
      <c r="C155" s="16" t="s">
        <v>334</v>
      </c>
      <c r="D155" s="17" t="s">
        <v>15</v>
      </c>
      <c r="E155" s="18" t="s">
        <v>335</v>
      </c>
      <c r="F155" s="15" t="s">
        <v>17</v>
      </c>
      <c r="G155" s="19" t="s">
        <v>18</v>
      </c>
      <c r="H155" s="14" t="s">
        <v>19</v>
      </c>
      <c r="I155" s="21">
        <v>20240425</v>
      </c>
      <c r="J155" s="14">
        <v>20240614</v>
      </c>
      <c r="K155" s="15" t="s">
        <v>20</v>
      </c>
      <c r="L155" s="14" t="s">
        <v>21</v>
      </c>
    </row>
    <row r="156" s="1" customFormat="1" ht="23" customHeight="1" spans="1:12">
      <c r="A156" s="14">
        <v>154</v>
      </c>
      <c r="B156" s="15" t="s">
        <v>13</v>
      </c>
      <c r="C156" s="16" t="s">
        <v>336</v>
      </c>
      <c r="D156" s="17" t="s">
        <v>15</v>
      </c>
      <c r="E156" s="18" t="s">
        <v>337</v>
      </c>
      <c r="F156" s="15" t="s">
        <v>17</v>
      </c>
      <c r="G156" s="19" t="s">
        <v>18</v>
      </c>
      <c r="H156" s="14" t="s">
        <v>19</v>
      </c>
      <c r="I156" s="21">
        <v>20240425</v>
      </c>
      <c r="J156" s="14">
        <v>20240614</v>
      </c>
      <c r="K156" s="15" t="s">
        <v>20</v>
      </c>
      <c r="L156" s="14" t="s">
        <v>21</v>
      </c>
    </row>
    <row r="157" s="1" customFormat="1" ht="23" customHeight="1" spans="1:12">
      <c r="A157" s="14">
        <v>155</v>
      </c>
      <c r="B157" s="15" t="s">
        <v>13</v>
      </c>
      <c r="C157" s="16" t="s">
        <v>338</v>
      </c>
      <c r="D157" s="17" t="s">
        <v>79</v>
      </c>
      <c r="E157" s="18" t="s">
        <v>339</v>
      </c>
      <c r="F157" s="15" t="s">
        <v>17</v>
      </c>
      <c r="G157" s="19" t="s">
        <v>18</v>
      </c>
      <c r="H157" s="14" t="s">
        <v>19</v>
      </c>
      <c r="I157" s="21">
        <v>20240430</v>
      </c>
      <c r="J157" s="14">
        <v>20240614</v>
      </c>
      <c r="K157" s="15" t="s">
        <v>20</v>
      </c>
      <c r="L157" s="14" t="s">
        <v>21</v>
      </c>
    </row>
    <row r="158" s="1" customFormat="1" ht="23" customHeight="1" spans="1:12">
      <c r="A158" s="14">
        <v>156</v>
      </c>
      <c r="B158" s="15" t="s">
        <v>13</v>
      </c>
      <c r="C158" s="16" t="s">
        <v>340</v>
      </c>
      <c r="D158" s="17" t="s">
        <v>15</v>
      </c>
      <c r="E158" s="18" t="s">
        <v>341</v>
      </c>
      <c r="F158" s="15" t="s">
        <v>17</v>
      </c>
      <c r="G158" s="19" t="s">
        <v>18</v>
      </c>
      <c r="H158" s="14" t="s">
        <v>19</v>
      </c>
      <c r="I158" s="21">
        <v>20240430</v>
      </c>
      <c r="J158" s="14">
        <v>20240614</v>
      </c>
      <c r="K158" s="15" t="s">
        <v>20</v>
      </c>
      <c r="L158" s="14" t="s">
        <v>21</v>
      </c>
    </row>
    <row r="159" s="1" customFormat="1" ht="23" customHeight="1" spans="1:12">
      <c r="A159" s="14">
        <v>157</v>
      </c>
      <c r="B159" s="15" t="s">
        <v>13</v>
      </c>
      <c r="C159" s="16" t="s">
        <v>342</v>
      </c>
      <c r="D159" s="17" t="s">
        <v>15</v>
      </c>
      <c r="E159" s="18" t="s">
        <v>343</v>
      </c>
      <c r="F159" s="15" t="s">
        <v>17</v>
      </c>
      <c r="G159" s="19" t="s">
        <v>18</v>
      </c>
      <c r="H159" s="14" t="s">
        <v>19</v>
      </c>
      <c r="I159" s="21">
        <v>20240430</v>
      </c>
      <c r="J159" s="14">
        <v>20240614</v>
      </c>
      <c r="K159" s="15" t="s">
        <v>20</v>
      </c>
      <c r="L159" s="14" t="s">
        <v>21</v>
      </c>
    </row>
    <row r="160" s="1" customFormat="1" ht="23" customHeight="1" spans="1:12">
      <c r="A160" s="14">
        <v>158</v>
      </c>
      <c r="B160" s="15" t="s">
        <v>13</v>
      </c>
      <c r="C160" s="16" t="s">
        <v>344</v>
      </c>
      <c r="D160" s="17" t="s">
        <v>62</v>
      </c>
      <c r="E160" s="18" t="s">
        <v>345</v>
      </c>
      <c r="F160" s="15" t="s">
        <v>17</v>
      </c>
      <c r="G160" s="19" t="s">
        <v>18</v>
      </c>
      <c r="H160" s="14" t="s">
        <v>19</v>
      </c>
      <c r="I160" s="21">
        <v>20240507</v>
      </c>
      <c r="J160" s="14">
        <v>20240614</v>
      </c>
      <c r="K160" s="15" t="s">
        <v>20</v>
      </c>
      <c r="L160" s="14" t="s">
        <v>21</v>
      </c>
    </row>
    <row r="161" s="1" customFormat="1" ht="23" customHeight="1" spans="1:12">
      <c r="A161" s="14">
        <v>159</v>
      </c>
      <c r="B161" s="15" t="s">
        <v>13</v>
      </c>
      <c r="C161" s="16" t="s">
        <v>346</v>
      </c>
      <c r="D161" s="17" t="s">
        <v>15</v>
      </c>
      <c r="E161" s="18" t="s">
        <v>347</v>
      </c>
      <c r="F161" s="15" t="s">
        <v>17</v>
      </c>
      <c r="G161" s="19" t="s">
        <v>18</v>
      </c>
      <c r="H161" s="14" t="s">
        <v>19</v>
      </c>
      <c r="I161" s="21">
        <v>20240507</v>
      </c>
      <c r="J161" s="14">
        <v>20240614</v>
      </c>
      <c r="K161" s="15" t="s">
        <v>20</v>
      </c>
      <c r="L161" s="14" t="s">
        <v>21</v>
      </c>
    </row>
    <row r="162" s="1" customFormat="1" ht="23" customHeight="1" spans="1:12">
      <c r="A162" s="14">
        <v>160</v>
      </c>
      <c r="B162" s="15" t="s">
        <v>13</v>
      </c>
      <c r="C162" s="16" t="s">
        <v>348</v>
      </c>
      <c r="D162" s="17" t="s">
        <v>15</v>
      </c>
      <c r="E162" s="18" t="s">
        <v>349</v>
      </c>
      <c r="F162" s="15" t="s">
        <v>17</v>
      </c>
      <c r="G162" s="19" t="s">
        <v>18</v>
      </c>
      <c r="H162" s="14" t="s">
        <v>19</v>
      </c>
      <c r="I162" s="21">
        <v>20240507</v>
      </c>
      <c r="J162" s="14">
        <v>20240614</v>
      </c>
      <c r="K162" s="15" t="s">
        <v>20</v>
      </c>
      <c r="L162" s="14" t="s">
        <v>21</v>
      </c>
    </row>
    <row r="163" s="1" customFormat="1" ht="23" customHeight="1" spans="1:12">
      <c r="A163" s="14">
        <v>161</v>
      </c>
      <c r="B163" s="15" t="s">
        <v>13</v>
      </c>
      <c r="C163" s="16" t="s">
        <v>350</v>
      </c>
      <c r="D163" s="17" t="s">
        <v>62</v>
      </c>
      <c r="E163" s="18" t="s">
        <v>351</v>
      </c>
      <c r="F163" s="15" t="s">
        <v>17</v>
      </c>
      <c r="G163" s="19" t="s">
        <v>18</v>
      </c>
      <c r="H163" s="14" t="s">
        <v>19</v>
      </c>
      <c r="I163" s="21">
        <v>20240507</v>
      </c>
      <c r="J163" s="14">
        <v>20240614</v>
      </c>
      <c r="K163" s="15" t="s">
        <v>20</v>
      </c>
      <c r="L163" s="14" t="s">
        <v>21</v>
      </c>
    </row>
    <row r="164" s="1" customFormat="1" ht="23" customHeight="1" spans="1:12">
      <c r="A164" s="14">
        <v>162</v>
      </c>
      <c r="B164" s="15" t="s">
        <v>13</v>
      </c>
      <c r="C164" s="16" t="s">
        <v>352</v>
      </c>
      <c r="D164" s="17" t="s">
        <v>15</v>
      </c>
      <c r="E164" s="18" t="s">
        <v>353</v>
      </c>
      <c r="F164" s="15" t="s">
        <v>17</v>
      </c>
      <c r="G164" s="19" t="s">
        <v>18</v>
      </c>
      <c r="H164" s="14" t="s">
        <v>19</v>
      </c>
      <c r="I164" s="21">
        <v>20240510</v>
      </c>
      <c r="J164" s="14">
        <v>20240614</v>
      </c>
      <c r="K164" s="15" t="s">
        <v>20</v>
      </c>
      <c r="L164" s="14" t="s">
        <v>21</v>
      </c>
    </row>
    <row r="165" s="1" customFormat="1" ht="23" customHeight="1" spans="1:12">
      <c r="A165" s="14">
        <v>163</v>
      </c>
      <c r="B165" s="15" t="s">
        <v>13</v>
      </c>
      <c r="C165" s="16" t="s">
        <v>354</v>
      </c>
      <c r="D165" s="17" t="s">
        <v>355</v>
      </c>
      <c r="E165" s="18" t="s">
        <v>356</v>
      </c>
      <c r="F165" s="15" t="s">
        <v>17</v>
      </c>
      <c r="G165" s="19" t="s">
        <v>18</v>
      </c>
      <c r="H165" s="14" t="s">
        <v>19</v>
      </c>
      <c r="I165" s="21">
        <v>20240510</v>
      </c>
      <c r="J165" s="14">
        <v>20240614</v>
      </c>
      <c r="K165" s="15" t="s">
        <v>20</v>
      </c>
      <c r="L165" s="14" t="s">
        <v>21</v>
      </c>
    </row>
    <row r="166" s="1" customFormat="1" ht="23" customHeight="1" spans="1:12">
      <c r="A166" s="14">
        <v>164</v>
      </c>
      <c r="B166" s="15" t="s">
        <v>13</v>
      </c>
      <c r="C166" s="16" t="s">
        <v>357</v>
      </c>
      <c r="D166" s="17" t="s">
        <v>84</v>
      </c>
      <c r="E166" s="18" t="s">
        <v>358</v>
      </c>
      <c r="F166" s="15" t="s">
        <v>17</v>
      </c>
      <c r="G166" s="19" t="s">
        <v>18</v>
      </c>
      <c r="H166" s="14" t="s">
        <v>19</v>
      </c>
      <c r="I166" s="21">
        <v>20240513</v>
      </c>
      <c r="J166" s="14">
        <v>20240614</v>
      </c>
      <c r="K166" s="15" t="s">
        <v>20</v>
      </c>
      <c r="L166" s="14" t="s">
        <v>21</v>
      </c>
    </row>
    <row r="167" s="1" customFormat="1" ht="23" customHeight="1" spans="1:12">
      <c r="A167" s="14">
        <v>165</v>
      </c>
      <c r="B167" s="15" t="s">
        <v>13</v>
      </c>
      <c r="C167" s="16" t="s">
        <v>359</v>
      </c>
      <c r="D167" s="17" t="s">
        <v>84</v>
      </c>
      <c r="E167" s="18" t="s">
        <v>360</v>
      </c>
      <c r="F167" s="15" t="s">
        <v>17</v>
      </c>
      <c r="G167" s="19" t="s">
        <v>18</v>
      </c>
      <c r="H167" s="14" t="s">
        <v>19</v>
      </c>
      <c r="I167" s="21">
        <v>20240513</v>
      </c>
      <c r="J167" s="14">
        <v>20240614</v>
      </c>
      <c r="K167" s="15" t="s">
        <v>20</v>
      </c>
      <c r="L167" s="14" t="s">
        <v>21</v>
      </c>
    </row>
    <row r="168" s="1" customFormat="1" ht="23" customHeight="1" spans="1:12">
      <c r="A168" s="14">
        <v>166</v>
      </c>
      <c r="B168" s="15" t="s">
        <v>13</v>
      </c>
      <c r="C168" s="16" t="s">
        <v>361</v>
      </c>
      <c r="D168" s="17" t="s">
        <v>84</v>
      </c>
      <c r="E168" s="18" t="s">
        <v>362</v>
      </c>
      <c r="F168" s="15" t="s">
        <v>17</v>
      </c>
      <c r="G168" s="19" t="s">
        <v>18</v>
      </c>
      <c r="H168" s="14" t="s">
        <v>19</v>
      </c>
      <c r="I168" s="21">
        <v>20240513</v>
      </c>
      <c r="J168" s="14">
        <v>20240614</v>
      </c>
      <c r="K168" s="15" t="s">
        <v>20</v>
      </c>
      <c r="L168" s="14" t="s">
        <v>21</v>
      </c>
    </row>
    <row r="169" s="1" customFormat="1" ht="23" customHeight="1" spans="1:12">
      <c r="A169" s="14">
        <v>167</v>
      </c>
      <c r="B169" s="15" t="s">
        <v>13</v>
      </c>
      <c r="C169" s="16" t="s">
        <v>363</v>
      </c>
      <c r="D169" s="17" t="s">
        <v>84</v>
      </c>
      <c r="E169" s="18" t="s">
        <v>364</v>
      </c>
      <c r="F169" s="15" t="s">
        <v>17</v>
      </c>
      <c r="G169" s="19" t="s">
        <v>18</v>
      </c>
      <c r="H169" s="14" t="s">
        <v>19</v>
      </c>
      <c r="I169" s="21">
        <v>20240513</v>
      </c>
      <c r="J169" s="14">
        <v>20240614</v>
      </c>
      <c r="K169" s="15" t="s">
        <v>20</v>
      </c>
      <c r="L169" s="14" t="s">
        <v>21</v>
      </c>
    </row>
    <row r="170" s="1" customFormat="1" ht="23" customHeight="1" spans="1:12">
      <c r="A170" s="14">
        <v>168</v>
      </c>
      <c r="B170" s="15" t="s">
        <v>13</v>
      </c>
      <c r="C170" s="16" t="s">
        <v>365</v>
      </c>
      <c r="D170" s="17" t="s">
        <v>62</v>
      </c>
      <c r="E170" s="18" t="s">
        <v>366</v>
      </c>
      <c r="F170" s="15" t="s">
        <v>17</v>
      </c>
      <c r="G170" s="19" t="s">
        <v>18</v>
      </c>
      <c r="H170" s="14" t="s">
        <v>19</v>
      </c>
      <c r="I170" s="21">
        <v>20240515</v>
      </c>
      <c r="J170" s="14">
        <v>20240614</v>
      </c>
      <c r="K170" s="15" t="s">
        <v>20</v>
      </c>
      <c r="L170" s="14" t="s">
        <v>21</v>
      </c>
    </row>
    <row r="171" s="1" customFormat="1" ht="23" customHeight="1" spans="1:12">
      <c r="A171" s="14">
        <v>169</v>
      </c>
      <c r="B171" s="15" t="s">
        <v>13</v>
      </c>
      <c r="C171" s="16" t="s">
        <v>367</v>
      </c>
      <c r="D171" s="17" t="s">
        <v>15</v>
      </c>
      <c r="E171" s="18" t="s">
        <v>368</v>
      </c>
      <c r="F171" s="15" t="s">
        <v>17</v>
      </c>
      <c r="G171" s="19" t="s">
        <v>18</v>
      </c>
      <c r="H171" s="14" t="s">
        <v>19</v>
      </c>
      <c r="I171" s="21">
        <v>20240515</v>
      </c>
      <c r="J171" s="14">
        <v>20240614</v>
      </c>
      <c r="K171" s="15" t="s">
        <v>20</v>
      </c>
      <c r="L171" s="14" t="s">
        <v>21</v>
      </c>
    </row>
    <row r="172" s="1" customFormat="1" ht="23" customHeight="1" spans="1:12">
      <c r="A172" s="14">
        <v>170</v>
      </c>
      <c r="B172" s="15" t="s">
        <v>13</v>
      </c>
      <c r="C172" s="16" t="s">
        <v>369</v>
      </c>
      <c r="D172" s="17" t="s">
        <v>15</v>
      </c>
      <c r="E172" s="18" t="s">
        <v>370</v>
      </c>
      <c r="F172" s="15" t="s">
        <v>17</v>
      </c>
      <c r="G172" s="19" t="s">
        <v>18</v>
      </c>
      <c r="H172" s="14" t="s">
        <v>19</v>
      </c>
      <c r="I172" s="21">
        <v>20240515</v>
      </c>
      <c r="J172" s="14">
        <v>20240614</v>
      </c>
      <c r="K172" s="15" t="s">
        <v>20</v>
      </c>
      <c r="L172" s="14" t="s">
        <v>21</v>
      </c>
    </row>
    <row r="173" s="1" customFormat="1" ht="23" customHeight="1" spans="1:12">
      <c r="A173" s="14">
        <v>171</v>
      </c>
      <c r="B173" s="15" t="s">
        <v>13</v>
      </c>
      <c r="C173" s="16" t="s">
        <v>371</v>
      </c>
      <c r="D173" s="17" t="s">
        <v>15</v>
      </c>
      <c r="E173" s="18" t="s">
        <v>372</v>
      </c>
      <c r="F173" s="15" t="s">
        <v>17</v>
      </c>
      <c r="G173" s="19" t="s">
        <v>18</v>
      </c>
      <c r="H173" s="14" t="s">
        <v>19</v>
      </c>
      <c r="I173" s="21">
        <v>20240515</v>
      </c>
      <c r="J173" s="14">
        <v>20240614</v>
      </c>
      <c r="K173" s="15" t="s">
        <v>20</v>
      </c>
      <c r="L173" s="14" t="s">
        <v>21</v>
      </c>
    </row>
    <row r="174" s="1" customFormat="1" ht="23" customHeight="1" spans="1:12">
      <c r="A174" s="14">
        <v>172</v>
      </c>
      <c r="B174" s="15" t="s">
        <v>13</v>
      </c>
      <c r="C174" s="16" t="s">
        <v>373</v>
      </c>
      <c r="D174" s="17" t="s">
        <v>15</v>
      </c>
      <c r="E174" s="18" t="s">
        <v>374</v>
      </c>
      <c r="F174" s="15" t="s">
        <v>17</v>
      </c>
      <c r="G174" s="19" t="s">
        <v>18</v>
      </c>
      <c r="H174" s="14" t="s">
        <v>19</v>
      </c>
      <c r="I174" s="21">
        <v>20240515</v>
      </c>
      <c r="J174" s="14">
        <v>20240614</v>
      </c>
      <c r="K174" s="15" t="s">
        <v>20</v>
      </c>
      <c r="L174" s="14" t="s">
        <v>21</v>
      </c>
    </row>
    <row r="175" s="1" customFormat="1" ht="23" customHeight="1" spans="1:12">
      <c r="A175" s="14">
        <v>173</v>
      </c>
      <c r="B175" s="15" t="s">
        <v>13</v>
      </c>
      <c r="C175" s="16" t="s">
        <v>375</v>
      </c>
      <c r="D175" s="17" t="s">
        <v>84</v>
      </c>
      <c r="E175" s="18" t="s">
        <v>376</v>
      </c>
      <c r="F175" s="15" t="s">
        <v>17</v>
      </c>
      <c r="G175" s="19" t="s">
        <v>18</v>
      </c>
      <c r="H175" s="14" t="s">
        <v>19</v>
      </c>
      <c r="I175" s="21">
        <v>20240515</v>
      </c>
      <c r="J175" s="14">
        <v>20240614</v>
      </c>
      <c r="K175" s="15" t="s">
        <v>20</v>
      </c>
      <c r="L175" s="14" t="s">
        <v>21</v>
      </c>
    </row>
    <row r="176" s="1" customFormat="1" ht="23" customHeight="1" spans="1:12">
      <c r="A176" s="14">
        <v>174</v>
      </c>
      <c r="B176" s="15" t="s">
        <v>13</v>
      </c>
      <c r="C176" s="16" t="s">
        <v>377</v>
      </c>
      <c r="D176" s="17" t="s">
        <v>15</v>
      </c>
      <c r="E176" s="18" t="s">
        <v>378</v>
      </c>
      <c r="F176" s="15" t="s">
        <v>17</v>
      </c>
      <c r="G176" s="19" t="s">
        <v>18</v>
      </c>
      <c r="H176" s="14" t="s">
        <v>19</v>
      </c>
      <c r="I176" s="21">
        <v>20240521</v>
      </c>
      <c r="J176" s="14">
        <v>20240614</v>
      </c>
      <c r="K176" s="15" t="s">
        <v>20</v>
      </c>
      <c r="L176" s="14" t="s">
        <v>21</v>
      </c>
    </row>
    <row r="177" s="1" customFormat="1" ht="23" customHeight="1" spans="1:12">
      <c r="A177" s="14">
        <v>175</v>
      </c>
      <c r="B177" s="15" t="s">
        <v>13</v>
      </c>
      <c r="C177" s="16" t="s">
        <v>379</v>
      </c>
      <c r="D177" s="17" t="s">
        <v>15</v>
      </c>
      <c r="E177" s="18" t="s">
        <v>380</v>
      </c>
      <c r="F177" s="15" t="s">
        <v>17</v>
      </c>
      <c r="G177" s="19" t="s">
        <v>18</v>
      </c>
      <c r="H177" s="14" t="s">
        <v>19</v>
      </c>
      <c r="I177" s="21">
        <v>20240521</v>
      </c>
      <c r="J177" s="14">
        <v>20240614</v>
      </c>
      <c r="K177" s="15" t="s">
        <v>20</v>
      </c>
      <c r="L177" s="14" t="s">
        <v>21</v>
      </c>
    </row>
    <row r="178" s="1" customFormat="1" ht="23" customHeight="1" spans="1:12">
      <c r="A178" s="14">
        <v>176</v>
      </c>
      <c r="B178" s="15" t="s">
        <v>13</v>
      </c>
      <c r="C178" s="16" t="s">
        <v>381</v>
      </c>
      <c r="D178" s="17" t="s">
        <v>15</v>
      </c>
      <c r="E178" s="18" t="s">
        <v>382</v>
      </c>
      <c r="F178" s="15" t="s">
        <v>17</v>
      </c>
      <c r="G178" s="19" t="s">
        <v>18</v>
      </c>
      <c r="H178" s="14" t="s">
        <v>19</v>
      </c>
      <c r="I178" s="21">
        <v>20240521</v>
      </c>
      <c r="J178" s="14">
        <v>20240614</v>
      </c>
      <c r="K178" s="15" t="s">
        <v>20</v>
      </c>
      <c r="L178" s="14" t="s">
        <v>21</v>
      </c>
    </row>
    <row r="179" s="1" customFormat="1" ht="23" customHeight="1" spans="1:12">
      <c r="A179" s="14">
        <v>177</v>
      </c>
      <c r="B179" s="15" t="s">
        <v>13</v>
      </c>
      <c r="C179" s="16" t="s">
        <v>383</v>
      </c>
      <c r="D179" s="17" t="s">
        <v>15</v>
      </c>
      <c r="E179" s="18" t="s">
        <v>384</v>
      </c>
      <c r="F179" s="15" t="s">
        <v>17</v>
      </c>
      <c r="G179" s="19" t="s">
        <v>18</v>
      </c>
      <c r="H179" s="14" t="s">
        <v>19</v>
      </c>
      <c r="I179" s="21">
        <v>20240522</v>
      </c>
      <c r="J179" s="14">
        <v>20240614</v>
      </c>
      <c r="K179" s="15" t="s">
        <v>20</v>
      </c>
      <c r="L179" s="14" t="s">
        <v>21</v>
      </c>
    </row>
    <row r="180" s="1" customFormat="1" ht="23" customHeight="1" spans="1:12">
      <c r="A180" s="14">
        <v>178</v>
      </c>
      <c r="B180" s="15" t="s">
        <v>13</v>
      </c>
      <c r="C180" s="16" t="s">
        <v>385</v>
      </c>
      <c r="D180" s="17" t="s">
        <v>84</v>
      </c>
      <c r="E180" s="18" t="s">
        <v>386</v>
      </c>
      <c r="F180" s="15" t="s">
        <v>17</v>
      </c>
      <c r="G180" s="19" t="s">
        <v>18</v>
      </c>
      <c r="H180" s="14" t="s">
        <v>19</v>
      </c>
      <c r="I180" s="21">
        <v>20240521</v>
      </c>
      <c r="J180" s="14">
        <v>20240614</v>
      </c>
      <c r="K180" s="15" t="s">
        <v>20</v>
      </c>
      <c r="L180" s="14" t="s">
        <v>21</v>
      </c>
    </row>
    <row r="181" s="1" customFormat="1" ht="23" customHeight="1" spans="1:12">
      <c r="A181" s="14">
        <v>179</v>
      </c>
      <c r="B181" s="15" t="s">
        <v>13</v>
      </c>
      <c r="C181" s="16" t="s">
        <v>387</v>
      </c>
      <c r="D181" s="17" t="s">
        <v>15</v>
      </c>
      <c r="E181" s="18" t="s">
        <v>388</v>
      </c>
      <c r="F181" s="15" t="s">
        <v>17</v>
      </c>
      <c r="G181" s="19" t="s">
        <v>18</v>
      </c>
      <c r="H181" s="14" t="s">
        <v>19</v>
      </c>
      <c r="I181" s="21">
        <v>20240522</v>
      </c>
      <c r="J181" s="14">
        <v>20240614</v>
      </c>
      <c r="K181" s="15" t="s">
        <v>20</v>
      </c>
      <c r="L181" s="14" t="s">
        <v>21</v>
      </c>
    </row>
    <row r="182" s="1" customFormat="1" ht="23" customHeight="1" spans="1:12">
      <c r="A182" s="14">
        <v>180</v>
      </c>
      <c r="B182" s="15" t="s">
        <v>13</v>
      </c>
      <c r="C182" s="16" t="s">
        <v>389</v>
      </c>
      <c r="D182" s="17" t="s">
        <v>62</v>
      </c>
      <c r="E182" s="18" t="s">
        <v>390</v>
      </c>
      <c r="F182" s="15" t="s">
        <v>17</v>
      </c>
      <c r="G182" s="19" t="s">
        <v>18</v>
      </c>
      <c r="H182" s="14" t="s">
        <v>19</v>
      </c>
      <c r="I182" s="21">
        <v>20240521</v>
      </c>
      <c r="J182" s="14">
        <v>20240614</v>
      </c>
      <c r="K182" s="15" t="s">
        <v>20</v>
      </c>
      <c r="L182" s="14" t="s">
        <v>21</v>
      </c>
    </row>
    <row r="183" s="1" customFormat="1" ht="23" customHeight="1" spans="1:12">
      <c r="A183" s="14">
        <v>181</v>
      </c>
      <c r="B183" s="15" t="s">
        <v>13</v>
      </c>
      <c r="C183" s="16" t="s">
        <v>391</v>
      </c>
      <c r="D183" s="17" t="s">
        <v>15</v>
      </c>
      <c r="E183" s="18" t="s">
        <v>392</v>
      </c>
      <c r="F183" s="15" t="s">
        <v>17</v>
      </c>
      <c r="G183" s="19" t="s">
        <v>18</v>
      </c>
      <c r="H183" s="14" t="s">
        <v>19</v>
      </c>
      <c r="I183" s="21">
        <v>20240522</v>
      </c>
      <c r="J183" s="14">
        <v>20240614</v>
      </c>
      <c r="K183" s="15" t="s">
        <v>20</v>
      </c>
      <c r="L183" s="14" t="s">
        <v>21</v>
      </c>
    </row>
    <row r="184" s="1" customFormat="1" ht="23" customHeight="1" spans="1:12">
      <c r="A184" s="14">
        <v>182</v>
      </c>
      <c r="B184" s="15" t="s">
        <v>13</v>
      </c>
      <c r="C184" s="16" t="s">
        <v>393</v>
      </c>
      <c r="D184" s="17" t="s">
        <v>15</v>
      </c>
      <c r="E184" s="18" t="s">
        <v>394</v>
      </c>
      <c r="F184" s="15" t="s">
        <v>17</v>
      </c>
      <c r="G184" s="19" t="s">
        <v>18</v>
      </c>
      <c r="H184" s="14" t="s">
        <v>19</v>
      </c>
      <c r="I184" s="21">
        <v>20240527</v>
      </c>
      <c r="J184" s="14">
        <v>20240614</v>
      </c>
      <c r="K184" s="15" t="s">
        <v>20</v>
      </c>
      <c r="L184" s="14" t="s">
        <v>21</v>
      </c>
    </row>
    <row r="185" s="1" customFormat="1" ht="23" customHeight="1" spans="1:12">
      <c r="A185" s="14">
        <v>183</v>
      </c>
      <c r="B185" s="15" t="s">
        <v>13</v>
      </c>
      <c r="C185" s="16" t="s">
        <v>395</v>
      </c>
      <c r="D185" s="17" t="s">
        <v>95</v>
      </c>
      <c r="E185" s="18" t="s">
        <v>396</v>
      </c>
      <c r="F185" s="15" t="s">
        <v>17</v>
      </c>
      <c r="G185" s="19" t="s">
        <v>18</v>
      </c>
      <c r="H185" s="14" t="s">
        <v>19</v>
      </c>
      <c r="I185" s="21">
        <v>20240529</v>
      </c>
      <c r="J185" s="14">
        <v>20240614</v>
      </c>
      <c r="K185" s="15" t="s">
        <v>20</v>
      </c>
      <c r="L185" s="14" t="s">
        <v>21</v>
      </c>
    </row>
    <row r="186" s="1" customFormat="1" ht="23" customHeight="1" spans="1:12">
      <c r="A186" s="14">
        <v>184</v>
      </c>
      <c r="B186" s="15" t="s">
        <v>13</v>
      </c>
      <c r="C186" s="16" t="s">
        <v>397</v>
      </c>
      <c r="D186" s="17" t="s">
        <v>15</v>
      </c>
      <c r="E186" s="18" t="s">
        <v>398</v>
      </c>
      <c r="F186" s="15" t="s">
        <v>17</v>
      </c>
      <c r="G186" s="19" t="s">
        <v>18</v>
      </c>
      <c r="H186" s="14" t="s">
        <v>19</v>
      </c>
      <c r="I186" s="21">
        <v>20240603</v>
      </c>
      <c r="J186" s="14">
        <v>20240614</v>
      </c>
      <c r="K186" s="15" t="s">
        <v>20</v>
      </c>
      <c r="L186" s="14" t="s">
        <v>21</v>
      </c>
    </row>
    <row r="187" s="1" customFormat="1" ht="23" customHeight="1" spans="1:12">
      <c r="A187" s="14">
        <v>185</v>
      </c>
      <c r="B187" s="15" t="s">
        <v>13</v>
      </c>
      <c r="C187" s="16" t="s">
        <v>399</v>
      </c>
      <c r="D187" s="17" t="s">
        <v>15</v>
      </c>
      <c r="E187" s="18" t="s">
        <v>400</v>
      </c>
      <c r="F187" s="15" t="s">
        <v>17</v>
      </c>
      <c r="G187" s="19" t="s">
        <v>18</v>
      </c>
      <c r="H187" s="14" t="s">
        <v>19</v>
      </c>
      <c r="I187" s="21">
        <v>20240603</v>
      </c>
      <c r="J187" s="14">
        <v>20240614</v>
      </c>
      <c r="K187" s="15" t="s">
        <v>20</v>
      </c>
      <c r="L187" s="14" t="s">
        <v>21</v>
      </c>
    </row>
    <row r="188" s="1" customFormat="1" ht="23" customHeight="1" spans="1:12">
      <c r="A188" s="14">
        <v>186</v>
      </c>
      <c r="B188" s="15" t="s">
        <v>13</v>
      </c>
      <c r="C188" s="16" t="s">
        <v>401</v>
      </c>
      <c r="D188" s="17" t="s">
        <v>15</v>
      </c>
      <c r="E188" s="18" t="s">
        <v>402</v>
      </c>
      <c r="F188" s="15" t="s">
        <v>17</v>
      </c>
      <c r="G188" s="19" t="s">
        <v>18</v>
      </c>
      <c r="H188" s="14" t="s">
        <v>19</v>
      </c>
      <c r="I188" s="21">
        <v>20240603</v>
      </c>
      <c r="J188" s="14">
        <v>20240614</v>
      </c>
      <c r="K188" s="15" t="s">
        <v>20</v>
      </c>
      <c r="L188" s="14" t="s">
        <v>21</v>
      </c>
    </row>
    <row r="189" s="1" customFormat="1" ht="23" customHeight="1" spans="1:12">
      <c r="A189" s="14">
        <v>187</v>
      </c>
      <c r="B189" s="15" t="s">
        <v>13</v>
      </c>
      <c r="C189" s="16" t="s">
        <v>403</v>
      </c>
      <c r="D189" s="17" t="s">
        <v>15</v>
      </c>
      <c r="E189" s="18" t="s">
        <v>404</v>
      </c>
      <c r="F189" s="15" t="s">
        <v>17</v>
      </c>
      <c r="G189" s="19" t="s">
        <v>18</v>
      </c>
      <c r="H189" s="14" t="s">
        <v>19</v>
      </c>
      <c r="I189" s="21">
        <v>20240603</v>
      </c>
      <c r="J189" s="14">
        <v>20240614</v>
      </c>
      <c r="K189" s="15" t="s">
        <v>20</v>
      </c>
      <c r="L189" s="14" t="s">
        <v>21</v>
      </c>
    </row>
    <row r="190" s="1" customFormat="1" ht="23" customHeight="1" spans="1:12">
      <c r="A190" s="14">
        <v>188</v>
      </c>
      <c r="B190" s="15" t="s">
        <v>13</v>
      </c>
      <c r="C190" s="16" t="s">
        <v>405</v>
      </c>
      <c r="D190" s="17" t="s">
        <v>191</v>
      </c>
      <c r="E190" s="18" t="s">
        <v>406</v>
      </c>
      <c r="F190" s="15" t="s">
        <v>17</v>
      </c>
      <c r="G190" s="19" t="s">
        <v>18</v>
      </c>
      <c r="H190" s="14" t="s">
        <v>19</v>
      </c>
      <c r="I190" s="21">
        <v>20240603</v>
      </c>
      <c r="J190" s="14">
        <v>20240614</v>
      </c>
      <c r="K190" s="15" t="s">
        <v>20</v>
      </c>
      <c r="L190" s="14" t="s">
        <v>21</v>
      </c>
    </row>
    <row r="191" s="1" customFormat="1" ht="23" customHeight="1" spans="1:12">
      <c r="A191" s="14">
        <v>189</v>
      </c>
      <c r="B191" s="15" t="s">
        <v>13</v>
      </c>
      <c r="C191" s="16" t="s">
        <v>407</v>
      </c>
      <c r="D191" s="17" t="s">
        <v>15</v>
      </c>
      <c r="E191" s="18" t="s">
        <v>408</v>
      </c>
      <c r="F191" s="15" t="s">
        <v>17</v>
      </c>
      <c r="G191" s="19" t="s">
        <v>18</v>
      </c>
      <c r="H191" s="14" t="s">
        <v>19</v>
      </c>
      <c r="I191" s="21">
        <v>20240605</v>
      </c>
      <c r="J191" s="14">
        <v>20240614</v>
      </c>
      <c r="K191" s="15" t="s">
        <v>20</v>
      </c>
      <c r="L191" s="14" t="s">
        <v>21</v>
      </c>
    </row>
    <row r="192" s="1" customFormat="1" ht="23" customHeight="1" spans="1:12">
      <c r="A192" s="14">
        <v>190</v>
      </c>
      <c r="B192" s="15" t="s">
        <v>13</v>
      </c>
      <c r="C192" s="16" t="s">
        <v>409</v>
      </c>
      <c r="D192" s="17" t="s">
        <v>84</v>
      </c>
      <c r="E192" s="18" t="s">
        <v>410</v>
      </c>
      <c r="F192" s="15" t="s">
        <v>17</v>
      </c>
      <c r="G192" s="19" t="s">
        <v>18</v>
      </c>
      <c r="H192" s="14" t="s">
        <v>19</v>
      </c>
      <c r="I192" s="21">
        <v>20240606</v>
      </c>
      <c r="J192" s="14">
        <v>20240614</v>
      </c>
      <c r="K192" s="15" t="s">
        <v>20</v>
      </c>
      <c r="L192" s="14" t="s">
        <v>21</v>
      </c>
    </row>
    <row r="193" s="1" customFormat="1" ht="23" customHeight="1" spans="1:12">
      <c r="A193" s="14">
        <v>191</v>
      </c>
      <c r="B193" s="15" t="s">
        <v>13</v>
      </c>
      <c r="C193" s="16" t="s">
        <v>411</v>
      </c>
      <c r="D193" s="17" t="s">
        <v>84</v>
      </c>
      <c r="E193" s="18" t="s">
        <v>412</v>
      </c>
      <c r="F193" s="15" t="s">
        <v>17</v>
      </c>
      <c r="G193" s="19" t="s">
        <v>18</v>
      </c>
      <c r="H193" s="14" t="s">
        <v>19</v>
      </c>
      <c r="I193" s="21">
        <v>20240605</v>
      </c>
      <c r="J193" s="14">
        <v>20240614</v>
      </c>
      <c r="K193" s="15" t="s">
        <v>20</v>
      </c>
      <c r="L193" s="14" t="s">
        <v>21</v>
      </c>
    </row>
    <row r="194" s="1" customFormat="1" ht="23" customHeight="1" spans="1:12">
      <c r="A194" s="14">
        <v>192</v>
      </c>
      <c r="B194" s="15" t="s">
        <v>13</v>
      </c>
      <c r="C194" s="16" t="s">
        <v>413</v>
      </c>
      <c r="D194" s="17" t="s">
        <v>15</v>
      </c>
      <c r="E194" s="18" t="s">
        <v>414</v>
      </c>
      <c r="F194" s="15" t="s">
        <v>17</v>
      </c>
      <c r="G194" s="19" t="s">
        <v>18</v>
      </c>
      <c r="H194" s="14" t="s">
        <v>19</v>
      </c>
      <c r="I194" s="21">
        <v>20240606</v>
      </c>
      <c r="J194" s="14">
        <v>20240614</v>
      </c>
      <c r="K194" s="15" t="s">
        <v>20</v>
      </c>
      <c r="L194" s="14" t="s">
        <v>21</v>
      </c>
    </row>
    <row r="195" s="1" customFormat="1" ht="23" customHeight="1" spans="1:12">
      <c r="A195" s="14">
        <v>193</v>
      </c>
      <c r="B195" s="15" t="s">
        <v>13</v>
      </c>
      <c r="C195" s="16" t="s">
        <v>415</v>
      </c>
      <c r="D195" s="17" t="s">
        <v>15</v>
      </c>
      <c r="E195" s="18" t="s">
        <v>416</v>
      </c>
      <c r="F195" s="15" t="s">
        <v>17</v>
      </c>
      <c r="G195" s="19" t="s">
        <v>18</v>
      </c>
      <c r="H195" s="14" t="s">
        <v>19</v>
      </c>
      <c r="I195" s="21">
        <v>20240606</v>
      </c>
      <c r="J195" s="14">
        <v>20240614</v>
      </c>
      <c r="K195" s="15" t="s">
        <v>20</v>
      </c>
      <c r="L195" s="14" t="s">
        <v>21</v>
      </c>
    </row>
    <row r="196" s="1" customFormat="1" ht="23" customHeight="1" spans="1:12">
      <c r="A196" s="14">
        <v>194</v>
      </c>
      <c r="B196" s="15" t="s">
        <v>13</v>
      </c>
      <c r="C196" s="16" t="s">
        <v>417</v>
      </c>
      <c r="D196" s="17" t="s">
        <v>84</v>
      </c>
      <c r="E196" s="18" t="s">
        <v>418</v>
      </c>
      <c r="F196" s="15" t="s">
        <v>17</v>
      </c>
      <c r="G196" s="19" t="s">
        <v>18</v>
      </c>
      <c r="H196" s="14" t="s">
        <v>19</v>
      </c>
      <c r="I196" s="21">
        <v>20240606</v>
      </c>
      <c r="J196" s="14">
        <v>20240614</v>
      </c>
      <c r="K196" s="15" t="s">
        <v>20</v>
      </c>
      <c r="L196" s="14" t="s">
        <v>21</v>
      </c>
    </row>
    <row r="197" s="1" customFormat="1" ht="23" customHeight="1" spans="1:12">
      <c r="A197" s="14">
        <v>195</v>
      </c>
      <c r="B197" s="15" t="s">
        <v>13</v>
      </c>
      <c r="C197" s="16" t="s">
        <v>419</v>
      </c>
      <c r="D197" s="17" t="s">
        <v>15</v>
      </c>
      <c r="E197" s="18" t="s">
        <v>420</v>
      </c>
      <c r="F197" s="15" t="s">
        <v>17</v>
      </c>
      <c r="G197" s="19" t="s">
        <v>18</v>
      </c>
      <c r="H197" s="14" t="s">
        <v>19</v>
      </c>
      <c r="I197" s="21">
        <v>20240606</v>
      </c>
      <c r="J197" s="14">
        <v>20240614</v>
      </c>
      <c r="K197" s="15" t="s">
        <v>20</v>
      </c>
      <c r="L197" s="14" t="s">
        <v>21</v>
      </c>
    </row>
    <row r="198" s="1" customFormat="1" ht="23" customHeight="1" spans="1:12">
      <c r="A198" s="14">
        <v>196</v>
      </c>
      <c r="B198" s="15" t="s">
        <v>13</v>
      </c>
      <c r="C198" s="16" t="s">
        <v>421</v>
      </c>
      <c r="D198" s="17" t="s">
        <v>84</v>
      </c>
      <c r="E198" s="18" t="s">
        <v>422</v>
      </c>
      <c r="F198" s="15" t="s">
        <v>17</v>
      </c>
      <c r="G198" s="19" t="s">
        <v>18</v>
      </c>
      <c r="H198" s="14" t="s">
        <v>19</v>
      </c>
      <c r="I198" s="21">
        <v>20240606</v>
      </c>
      <c r="J198" s="14">
        <v>20240614</v>
      </c>
      <c r="K198" s="15" t="s">
        <v>20</v>
      </c>
      <c r="L198" s="14" t="s">
        <v>21</v>
      </c>
    </row>
    <row r="199" s="1" customFormat="1" ht="23" customHeight="1" spans="1:12">
      <c r="A199" s="14">
        <v>197</v>
      </c>
      <c r="B199" s="15" t="s">
        <v>13</v>
      </c>
      <c r="C199" s="16" t="s">
        <v>423</v>
      </c>
      <c r="D199" s="17" t="s">
        <v>424</v>
      </c>
      <c r="E199" s="18" t="s">
        <v>425</v>
      </c>
      <c r="F199" s="15" t="s">
        <v>17</v>
      </c>
      <c r="G199" s="19" t="s">
        <v>18</v>
      </c>
      <c r="H199" s="14" t="s">
        <v>19</v>
      </c>
      <c r="I199" s="21">
        <v>20240606</v>
      </c>
      <c r="J199" s="14">
        <v>20240614</v>
      </c>
      <c r="K199" s="15" t="s">
        <v>20</v>
      </c>
      <c r="L199" s="14" t="s">
        <v>21</v>
      </c>
    </row>
    <row r="200" s="1" customFormat="1" ht="23" customHeight="1" spans="1:12">
      <c r="A200" s="14">
        <v>198</v>
      </c>
      <c r="B200" s="15" t="s">
        <v>13</v>
      </c>
      <c r="C200" s="16" t="s">
        <v>426</v>
      </c>
      <c r="D200" s="17" t="s">
        <v>15</v>
      </c>
      <c r="E200" s="18" t="s">
        <v>427</v>
      </c>
      <c r="F200" s="15" t="s">
        <v>17</v>
      </c>
      <c r="G200" s="19" t="s">
        <v>18</v>
      </c>
      <c r="H200" s="14" t="s">
        <v>19</v>
      </c>
      <c r="I200" s="21">
        <v>20240606</v>
      </c>
      <c r="J200" s="14">
        <v>20240614</v>
      </c>
      <c r="K200" s="15" t="s">
        <v>20</v>
      </c>
      <c r="L200" s="14" t="s">
        <v>21</v>
      </c>
    </row>
    <row r="201" s="1" customFormat="1" ht="23" customHeight="1" spans="1:12">
      <c r="A201" s="14">
        <v>199</v>
      </c>
      <c r="B201" s="15" t="s">
        <v>13</v>
      </c>
      <c r="C201" s="16" t="s">
        <v>428</v>
      </c>
      <c r="D201" s="17" t="s">
        <v>84</v>
      </c>
      <c r="E201" s="18" t="s">
        <v>429</v>
      </c>
      <c r="F201" s="15" t="s">
        <v>17</v>
      </c>
      <c r="G201" s="19" t="s">
        <v>18</v>
      </c>
      <c r="H201" s="14" t="s">
        <v>19</v>
      </c>
      <c r="I201" s="21">
        <v>20240606</v>
      </c>
      <c r="J201" s="14">
        <v>20240614</v>
      </c>
      <c r="K201" s="15" t="s">
        <v>20</v>
      </c>
      <c r="L201" s="14" t="s">
        <v>21</v>
      </c>
    </row>
    <row r="202" s="1" customFormat="1" ht="23" customHeight="1" spans="1:12">
      <c r="A202" s="14">
        <v>200</v>
      </c>
      <c r="B202" s="15" t="s">
        <v>13</v>
      </c>
      <c r="C202" s="16" t="s">
        <v>430</v>
      </c>
      <c r="D202" s="17" t="s">
        <v>164</v>
      </c>
      <c r="E202" s="18" t="s">
        <v>431</v>
      </c>
      <c r="F202" s="15" t="s">
        <v>17</v>
      </c>
      <c r="G202" s="19" t="s">
        <v>18</v>
      </c>
      <c r="H202" s="14" t="s">
        <v>19</v>
      </c>
      <c r="I202" s="21">
        <v>20240606</v>
      </c>
      <c r="J202" s="14">
        <v>20240614</v>
      </c>
      <c r="K202" s="15" t="s">
        <v>20</v>
      </c>
      <c r="L202" s="14" t="s">
        <v>21</v>
      </c>
    </row>
    <row r="203" s="1" customFormat="1" ht="23" customHeight="1" spans="1:12">
      <c r="A203" s="14">
        <v>201</v>
      </c>
      <c r="B203" s="15" t="s">
        <v>13</v>
      </c>
      <c r="C203" s="16" t="s">
        <v>432</v>
      </c>
      <c r="D203" s="17" t="s">
        <v>164</v>
      </c>
      <c r="E203" s="18" t="s">
        <v>433</v>
      </c>
      <c r="F203" s="15" t="s">
        <v>17</v>
      </c>
      <c r="G203" s="19" t="s">
        <v>18</v>
      </c>
      <c r="H203" s="14" t="s">
        <v>19</v>
      </c>
      <c r="I203" s="21">
        <v>20240606</v>
      </c>
      <c r="J203" s="14">
        <v>20240614</v>
      </c>
      <c r="K203" s="15" t="s">
        <v>20</v>
      </c>
      <c r="L203" s="14" t="s">
        <v>21</v>
      </c>
    </row>
    <row r="204" s="1" customFormat="1" ht="23" customHeight="1" spans="1:12">
      <c r="A204" s="14">
        <v>202</v>
      </c>
      <c r="B204" s="15" t="s">
        <v>13</v>
      </c>
      <c r="C204" s="16" t="s">
        <v>434</v>
      </c>
      <c r="D204" s="17" t="s">
        <v>84</v>
      </c>
      <c r="E204" s="18" t="s">
        <v>435</v>
      </c>
      <c r="F204" s="15" t="s">
        <v>17</v>
      </c>
      <c r="G204" s="19" t="s">
        <v>18</v>
      </c>
      <c r="H204" s="14" t="s">
        <v>19</v>
      </c>
      <c r="I204" s="21">
        <v>20240606</v>
      </c>
      <c r="J204" s="14">
        <v>20240614</v>
      </c>
      <c r="K204" s="15" t="s">
        <v>20</v>
      </c>
      <c r="L204" s="14" t="s">
        <v>21</v>
      </c>
    </row>
    <row r="205" s="1" customFormat="1" ht="23" customHeight="1" spans="1:12">
      <c r="A205" s="14">
        <v>203</v>
      </c>
      <c r="B205" s="15" t="s">
        <v>13</v>
      </c>
      <c r="C205" s="16" t="s">
        <v>436</v>
      </c>
      <c r="D205" s="17" t="s">
        <v>15</v>
      </c>
      <c r="E205" s="18" t="s">
        <v>437</v>
      </c>
      <c r="F205" s="15" t="s">
        <v>17</v>
      </c>
      <c r="G205" s="19" t="s">
        <v>18</v>
      </c>
      <c r="H205" s="14" t="s">
        <v>19</v>
      </c>
      <c r="I205" s="21">
        <v>20240606</v>
      </c>
      <c r="J205" s="14">
        <v>20240614</v>
      </c>
      <c r="K205" s="15" t="s">
        <v>20</v>
      </c>
      <c r="L205" s="14" t="s">
        <v>21</v>
      </c>
    </row>
    <row r="206" s="1" customFormat="1" ht="23" customHeight="1" spans="1:12">
      <c r="A206" s="14">
        <v>204</v>
      </c>
      <c r="B206" s="15" t="s">
        <v>13</v>
      </c>
      <c r="C206" s="16" t="s">
        <v>438</v>
      </c>
      <c r="D206" s="17" t="s">
        <v>15</v>
      </c>
      <c r="E206" s="18" t="s">
        <v>439</v>
      </c>
      <c r="F206" s="15" t="s">
        <v>17</v>
      </c>
      <c r="G206" s="19" t="s">
        <v>18</v>
      </c>
      <c r="H206" s="14" t="s">
        <v>19</v>
      </c>
      <c r="I206" s="21">
        <v>20240606</v>
      </c>
      <c r="J206" s="14">
        <v>20240614</v>
      </c>
      <c r="K206" s="15" t="s">
        <v>20</v>
      </c>
      <c r="L206" s="14" t="s">
        <v>21</v>
      </c>
    </row>
    <row r="207" s="1" customFormat="1" ht="23" customHeight="1" spans="1:12">
      <c r="A207" s="14">
        <v>205</v>
      </c>
      <c r="B207" s="15" t="s">
        <v>13</v>
      </c>
      <c r="C207" s="16" t="s">
        <v>440</v>
      </c>
      <c r="D207" s="17" t="s">
        <v>84</v>
      </c>
      <c r="E207" s="18" t="s">
        <v>441</v>
      </c>
      <c r="F207" s="15" t="s">
        <v>17</v>
      </c>
      <c r="G207" s="19" t="s">
        <v>18</v>
      </c>
      <c r="H207" s="14" t="s">
        <v>19</v>
      </c>
      <c r="I207" s="21">
        <v>20240606</v>
      </c>
      <c r="J207" s="14">
        <v>20240614</v>
      </c>
      <c r="K207" s="15" t="s">
        <v>20</v>
      </c>
      <c r="L207" s="14" t="s">
        <v>21</v>
      </c>
    </row>
    <row r="208" s="1" customFormat="1" ht="23" customHeight="1" spans="1:12">
      <c r="A208" s="14">
        <v>206</v>
      </c>
      <c r="B208" s="15" t="s">
        <v>13</v>
      </c>
      <c r="C208" s="16" t="s">
        <v>442</v>
      </c>
      <c r="D208" s="17" t="s">
        <v>62</v>
      </c>
      <c r="E208" s="18" t="s">
        <v>443</v>
      </c>
      <c r="F208" s="15" t="s">
        <v>17</v>
      </c>
      <c r="G208" s="19" t="s">
        <v>18</v>
      </c>
      <c r="H208" s="14" t="s">
        <v>19</v>
      </c>
      <c r="I208" s="21">
        <v>20240606</v>
      </c>
      <c r="J208" s="14">
        <v>20240614</v>
      </c>
      <c r="K208" s="15" t="s">
        <v>20</v>
      </c>
      <c r="L208" s="14" t="s">
        <v>21</v>
      </c>
    </row>
    <row r="209" s="1" customFormat="1" ht="23" customHeight="1" spans="1:12">
      <c r="A209" s="14">
        <v>207</v>
      </c>
      <c r="B209" s="15" t="s">
        <v>13</v>
      </c>
      <c r="C209" s="16" t="s">
        <v>444</v>
      </c>
      <c r="D209" s="17" t="s">
        <v>424</v>
      </c>
      <c r="E209" s="18" t="s">
        <v>445</v>
      </c>
      <c r="F209" s="15" t="s">
        <v>17</v>
      </c>
      <c r="G209" s="19" t="s">
        <v>18</v>
      </c>
      <c r="H209" s="14" t="s">
        <v>19</v>
      </c>
      <c r="I209" s="21">
        <v>20240606</v>
      </c>
      <c r="J209" s="14">
        <v>20240614</v>
      </c>
      <c r="K209" s="15" t="s">
        <v>20</v>
      </c>
      <c r="L209" s="14" t="s">
        <v>21</v>
      </c>
    </row>
    <row r="210" s="1" customFormat="1" ht="23" customHeight="1" spans="1:12">
      <c r="A210" s="14">
        <v>208</v>
      </c>
      <c r="B210" s="15" t="s">
        <v>13</v>
      </c>
      <c r="C210" s="16" t="s">
        <v>446</v>
      </c>
      <c r="D210" s="17" t="s">
        <v>84</v>
      </c>
      <c r="E210" s="18" t="s">
        <v>447</v>
      </c>
      <c r="F210" s="15" t="s">
        <v>17</v>
      </c>
      <c r="G210" s="19" t="s">
        <v>18</v>
      </c>
      <c r="H210" s="14" t="s">
        <v>19</v>
      </c>
      <c r="I210" s="21">
        <v>20240607</v>
      </c>
      <c r="J210" s="14">
        <v>20240614</v>
      </c>
      <c r="K210" s="15" t="s">
        <v>20</v>
      </c>
      <c r="L210" s="14" t="s">
        <v>21</v>
      </c>
    </row>
    <row r="211" s="1" customFormat="1" ht="23" customHeight="1" spans="1:12">
      <c r="A211" s="14">
        <v>209</v>
      </c>
      <c r="B211" s="15" t="s">
        <v>13</v>
      </c>
      <c r="C211" s="16" t="s">
        <v>448</v>
      </c>
      <c r="D211" s="17" t="s">
        <v>15</v>
      </c>
      <c r="E211" s="18" t="s">
        <v>449</v>
      </c>
      <c r="F211" s="15" t="s">
        <v>17</v>
      </c>
      <c r="G211" s="19" t="s">
        <v>18</v>
      </c>
      <c r="H211" s="14" t="s">
        <v>19</v>
      </c>
      <c r="I211" s="21">
        <v>20240607</v>
      </c>
      <c r="J211" s="14">
        <v>20240614</v>
      </c>
      <c r="K211" s="15" t="s">
        <v>20</v>
      </c>
      <c r="L211" s="14" t="s">
        <v>21</v>
      </c>
    </row>
    <row r="212" s="1" customFormat="1" ht="23" customHeight="1" spans="1:12">
      <c r="A212" s="14">
        <v>210</v>
      </c>
      <c r="B212" s="15" t="s">
        <v>13</v>
      </c>
      <c r="C212" s="16" t="s">
        <v>450</v>
      </c>
      <c r="D212" s="17" t="s">
        <v>15</v>
      </c>
      <c r="E212" s="18" t="s">
        <v>451</v>
      </c>
      <c r="F212" s="15" t="s">
        <v>17</v>
      </c>
      <c r="G212" s="19" t="s">
        <v>18</v>
      </c>
      <c r="H212" s="14" t="s">
        <v>19</v>
      </c>
      <c r="I212" s="21">
        <v>20240607</v>
      </c>
      <c r="J212" s="14">
        <v>20240614</v>
      </c>
      <c r="K212" s="15" t="s">
        <v>20</v>
      </c>
      <c r="L212" s="14" t="s">
        <v>21</v>
      </c>
    </row>
    <row r="213" s="1" customFormat="1" ht="23" customHeight="1" spans="1:12">
      <c r="A213" s="14">
        <v>211</v>
      </c>
      <c r="B213" s="15" t="s">
        <v>13</v>
      </c>
      <c r="C213" s="16" t="s">
        <v>452</v>
      </c>
      <c r="D213" s="17" t="s">
        <v>15</v>
      </c>
      <c r="E213" s="18" t="s">
        <v>453</v>
      </c>
      <c r="F213" s="15" t="s">
        <v>17</v>
      </c>
      <c r="G213" s="19" t="s">
        <v>18</v>
      </c>
      <c r="H213" s="14" t="s">
        <v>19</v>
      </c>
      <c r="I213" s="21">
        <v>20240607</v>
      </c>
      <c r="J213" s="14">
        <v>20240614</v>
      </c>
      <c r="K213" s="15" t="s">
        <v>20</v>
      </c>
      <c r="L213" s="14" t="s">
        <v>21</v>
      </c>
    </row>
    <row r="214" s="1" customFormat="1" ht="23" customHeight="1" spans="1:12">
      <c r="A214" s="14">
        <v>212</v>
      </c>
      <c r="B214" s="15" t="s">
        <v>13</v>
      </c>
      <c r="C214" s="16" t="s">
        <v>454</v>
      </c>
      <c r="D214" s="17" t="s">
        <v>15</v>
      </c>
      <c r="E214" s="18" t="s">
        <v>455</v>
      </c>
      <c r="F214" s="15" t="s">
        <v>17</v>
      </c>
      <c r="G214" s="19" t="s">
        <v>18</v>
      </c>
      <c r="H214" s="14" t="s">
        <v>19</v>
      </c>
      <c r="I214" s="21">
        <v>20240607</v>
      </c>
      <c r="J214" s="14">
        <v>20240614</v>
      </c>
      <c r="K214" s="15" t="s">
        <v>20</v>
      </c>
      <c r="L214" s="14" t="s">
        <v>21</v>
      </c>
    </row>
    <row r="215" s="1" customFormat="1" ht="23" customHeight="1" spans="1:12">
      <c r="A215" s="14">
        <v>213</v>
      </c>
      <c r="B215" s="15" t="s">
        <v>13</v>
      </c>
      <c r="C215" s="16" t="s">
        <v>456</v>
      </c>
      <c r="D215" s="17" t="s">
        <v>15</v>
      </c>
      <c r="E215" s="18" t="s">
        <v>457</v>
      </c>
      <c r="F215" s="15" t="s">
        <v>17</v>
      </c>
      <c r="G215" s="19" t="s">
        <v>18</v>
      </c>
      <c r="H215" s="14" t="s">
        <v>19</v>
      </c>
      <c r="I215" s="21">
        <v>20240607</v>
      </c>
      <c r="J215" s="14">
        <v>20240614</v>
      </c>
      <c r="K215" s="15" t="s">
        <v>20</v>
      </c>
      <c r="L215" s="14" t="s">
        <v>21</v>
      </c>
    </row>
    <row r="216" s="1" customFormat="1" ht="23" customHeight="1" spans="1:12">
      <c r="A216" s="14">
        <v>214</v>
      </c>
      <c r="B216" s="15" t="s">
        <v>13</v>
      </c>
      <c r="C216" s="16" t="s">
        <v>458</v>
      </c>
      <c r="D216" s="17" t="s">
        <v>15</v>
      </c>
      <c r="E216" s="18" t="s">
        <v>459</v>
      </c>
      <c r="F216" s="15" t="s">
        <v>17</v>
      </c>
      <c r="G216" s="19" t="s">
        <v>18</v>
      </c>
      <c r="H216" s="14" t="s">
        <v>19</v>
      </c>
      <c r="I216" s="21">
        <v>20240607</v>
      </c>
      <c r="J216" s="14">
        <v>20240614</v>
      </c>
      <c r="K216" s="15" t="s">
        <v>20</v>
      </c>
      <c r="L216" s="14" t="s">
        <v>21</v>
      </c>
    </row>
    <row r="217" s="1" customFormat="1" ht="23" customHeight="1" spans="1:12">
      <c r="A217" s="14">
        <v>215</v>
      </c>
      <c r="B217" s="15" t="s">
        <v>13</v>
      </c>
      <c r="C217" s="16" t="s">
        <v>460</v>
      </c>
      <c r="D217" s="17" t="s">
        <v>84</v>
      </c>
      <c r="E217" s="18" t="s">
        <v>461</v>
      </c>
      <c r="F217" s="15" t="s">
        <v>17</v>
      </c>
      <c r="G217" s="19" t="s">
        <v>18</v>
      </c>
      <c r="H217" s="14" t="s">
        <v>19</v>
      </c>
      <c r="I217" s="21">
        <v>20240611</v>
      </c>
      <c r="J217" s="14">
        <v>20240614</v>
      </c>
      <c r="K217" s="15" t="s">
        <v>20</v>
      </c>
      <c r="L217" s="14" t="s">
        <v>21</v>
      </c>
    </row>
    <row r="218" s="1" customFormat="1" ht="23" customHeight="1" spans="1:12">
      <c r="A218" s="14">
        <v>216</v>
      </c>
      <c r="B218" s="15" t="s">
        <v>13</v>
      </c>
      <c r="C218" s="16" t="s">
        <v>462</v>
      </c>
      <c r="D218" s="17" t="s">
        <v>15</v>
      </c>
      <c r="E218" s="18" t="s">
        <v>463</v>
      </c>
      <c r="F218" s="15" t="s">
        <v>17</v>
      </c>
      <c r="G218" s="19" t="s">
        <v>18</v>
      </c>
      <c r="H218" s="14" t="s">
        <v>19</v>
      </c>
      <c r="I218" s="21">
        <v>20240611</v>
      </c>
      <c r="J218" s="14">
        <v>20240614</v>
      </c>
      <c r="K218" s="15" t="s">
        <v>20</v>
      </c>
      <c r="L218" s="14" t="s">
        <v>21</v>
      </c>
    </row>
    <row r="219" s="1" customFormat="1" ht="23" customHeight="1" spans="1:12">
      <c r="A219" s="14">
        <v>217</v>
      </c>
      <c r="B219" s="15" t="s">
        <v>13</v>
      </c>
      <c r="C219" s="16" t="s">
        <v>464</v>
      </c>
      <c r="D219" s="17" t="s">
        <v>84</v>
      </c>
      <c r="E219" s="18" t="s">
        <v>465</v>
      </c>
      <c r="F219" s="15" t="s">
        <v>17</v>
      </c>
      <c r="G219" s="19" t="s">
        <v>18</v>
      </c>
      <c r="H219" s="14" t="s">
        <v>19</v>
      </c>
      <c r="I219" s="21">
        <v>20240611</v>
      </c>
      <c r="J219" s="14">
        <v>20240614</v>
      </c>
      <c r="K219" s="15" t="s">
        <v>20</v>
      </c>
      <c r="L219" s="14" t="s">
        <v>21</v>
      </c>
    </row>
    <row r="220" s="1" customFormat="1" ht="23" customHeight="1" spans="1:12">
      <c r="A220" s="14">
        <v>218</v>
      </c>
      <c r="B220" s="15" t="s">
        <v>13</v>
      </c>
      <c r="C220" s="16" t="s">
        <v>466</v>
      </c>
      <c r="D220" s="17" t="s">
        <v>191</v>
      </c>
      <c r="E220" s="18" t="s">
        <v>467</v>
      </c>
      <c r="F220" s="15" t="s">
        <v>17</v>
      </c>
      <c r="G220" s="19" t="s">
        <v>18</v>
      </c>
      <c r="H220" s="14" t="s">
        <v>19</v>
      </c>
      <c r="I220" s="21">
        <v>20240611</v>
      </c>
      <c r="J220" s="14">
        <v>20240614</v>
      </c>
      <c r="K220" s="15" t="s">
        <v>20</v>
      </c>
      <c r="L220" s="14" t="s">
        <v>21</v>
      </c>
    </row>
    <row r="221" s="1" customFormat="1" ht="23" customHeight="1" spans="1:12">
      <c r="A221" s="14">
        <v>219</v>
      </c>
      <c r="B221" s="15" t="s">
        <v>13</v>
      </c>
      <c r="C221" s="16" t="s">
        <v>468</v>
      </c>
      <c r="D221" s="17" t="s">
        <v>84</v>
      </c>
      <c r="E221" s="18" t="s">
        <v>469</v>
      </c>
      <c r="F221" s="15" t="s">
        <v>17</v>
      </c>
      <c r="G221" s="19" t="s">
        <v>18</v>
      </c>
      <c r="H221" s="14" t="s">
        <v>19</v>
      </c>
      <c r="I221" s="21">
        <v>20240611</v>
      </c>
      <c r="J221" s="14">
        <v>20240614</v>
      </c>
      <c r="K221" s="15" t="s">
        <v>20</v>
      </c>
      <c r="L221" s="14" t="s">
        <v>21</v>
      </c>
    </row>
    <row r="222" s="1" customFormat="1" ht="23" customHeight="1" spans="1:12">
      <c r="A222" s="14">
        <v>220</v>
      </c>
      <c r="B222" s="15" t="s">
        <v>13</v>
      </c>
      <c r="C222" s="16" t="s">
        <v>470</v>
      </c>
      <c r="D222" s="17" t="s">
        <v>62</v>
      </c>
      <c r="E222" s="18" t="s">
        <v>471</v>
      </c>
      <c r="F222" s="15" t="s">
        <v>17</v>
      </c>
      <c r="G222" s="19" t="s">
        <v>18</v>
      </c>
      <c r="H222" s="14" t="s">
        <v>19</v>
      </c>
      <c r="I222" s="21">
        <v>20240611</v>
      </c>
      <c r="J222" s="14">
        <v>20240614</v>
      </c>
      <c r="K222" s="15" t="s">
        <v>20</v>
      </c>
      <c r="L222" s="14" t="s">
        <v>21</v>
      </c>
    </row>
    <row r="223" s="1" customFormat="1" ht="23" customHeight="1" spans="1:12">
      <c r="A223" s="14">
        <v>221</v>
      </c>
      <c r="B223" s="15" t="s">
        <v>13</v>
      </c>
      <c r="C223" s="16" t="s">
        <v>472</v>
      </c>
      <c r="D223" s="17" t="s">
        <v>15</v>
      </c>
      <c r="E223" s="18" t="s">
        <v>473</v>
      </c>
      <c r="F223" s="15" t="s">
        <v>17</v>
      </c>
      <c r="G223" s="19" t="s">
        <v>18</v>
      </c>
      <c r="H223" s="14" t="s">
        <v>19</v>
      </c>
      <c r="I223" s="21">
        <v>20240611</v>
      </c>
      <c r="J223" s="14">
        <v>20240614</v>
      </c>
      <c r="K223" s="15" t="s">
        <v>20</v>
      </c>
      <c r="L223" s="14" t="s">
        <v>21</v>
      </c>
    </row>
    <row r="224" s="1" customFormat="1" ht="23" customHeight="1" spans="1:12">
      <c r="A224" s="14">
        <v>222</v>
      </c>
      <c r="B224" s="15" t="s">
        <v>13</v>
      </c>
      <c r="C224" s="16" t="s">
        <v>474</v>
      </c>
      <c r="D224" s="17" t="s">
        <v>15</v>
      </c>
      <c r="E224" s="18" t="s">
        <v>475</v>
      </c>
      <c r="F224" s="15" t="s">
        <v>17</v>
      </c>
      <c r="G224" s="19" t="s">
        <v>18</v>
      </c>
      <c r="H224" s="14" t="s">
        <v>19</v>
      </c>
      <c r="I224" s="21">
        <v>20240611</v>
      </c>
      <c r="J224" s="14">
        <v>20240614</v>
      </c>
      <c r="K224" s="15" t="s">
        <v>20</v>
      </c>
      <c r="L224" s="14" t="s">
        <v>21</v>
      </c>
    </row>
    <row r="225" s="1" customFormat="1" ht="23" customHeight="1" spans="1:12">
      <c r="A225" s="14">
        <v>223</v>
      </c>
      <c r="B225" s="15" t="s">
        <v>13</v>
      </c>
      <c r="C225" s="16" t="s">
        <v>476</v>
      </c>
      <c r="D225" s="17" t="s">
        <v>15</v>
      </c>
      <c r="E225" s="18" t="s">
        <v>477</v>
      </c>
      <c r="F225" s="15" t="s">
        <v>17</v>
      </c>
      <c r="G225" s="19" t="s">
        <v>18</v>
      </c>
      <c r="H225" s="14" t="s">
        <v>19</v>
      </c>
      <c r="I225" s="21">
        <v>20240611</v>
      </c>
      <c r="J225" s="14">
        <v>20240614</v>
      </c>
      <c r="K225" s="15" t="s">
        <v>20</v>
      </c>
      <c r="L225" s="14" t="s">
        <v>21</v>
      </c>
    </row>
    <row r="226" s="1" customFormat="1" ht="23" customHeight="1" spans="1:12">
      <c r="A226" s="14">
        <v>224</v>
      </c>
      <c r="B226" s="15" t="s">
        <v>13</v>
      </c>
      <c r="C226" s="16" t="s">
        <v>478</v>
      </c>
      <c r="D226" s="17" t="s">
        <v>164</v>
      </c>
      <c r="E226" s="18" t="s">
        <v>479</v>
      </c>
      <c r="F226" s="15" t="s">
        <v>17</v>
      </c>
      <c r="G226" s="19" t="s">
        <v>18</v>
      </c>
      <c r="H226" s="14" t="s">
        <v>19</v>
      </c>
      <c r="I226" s="21">
        <v>20240605</v>
      </c>
      <c r="J226" s="14">
        <v>20240614</v>
      </c>
      <c r="K226" s="15" t="s">
        <v>20</v>
      </c>
      <c r="L226" s="14" t="s">
        <v>21</v>
      </c>
    </row>
    <row r="227" s="1" customFormat="1" ht="23" customHeight="1" spans="1:12">
      <c r="A227" s="14">
        <v>225</v>
      </c>
      <c r="B227" s="15" t="s">
        <v>13</v>
      </c>
      <c r="C227" s="16" t="s">
        <v>480</v>
      </c>
      <c r="D227" s="17" t="s">
        <v>164</v>
      </c>
      <c r="E227" s="18" t="s">
        <v>481</v>
      </c>
      <c r="F227" s="15" t="s">
        <v>17</v>
      </c>
      <c r="G227" s="19" t="s">
        <v>18</v>
      </c>
      <c r="H227" s="14" t="s">
        <v>19</v>
      </c>
      <c r="I227" s="21">
        <v>20240605</v>
      </c>
      <c r="J227" s="14">
        <v>20240614</v>
      </c>
      <c r="K227" s="15" t="s">
        <v>20</v>
      </c>
      <c r="L227" s="14" t="s">
        <v>21</v>
      </c>
    </row>
    <row r="228" s="1" customFormat="1" ht="23" customHeight="1" spans="1:12">
      <c r="A228" s="14">
        <v>226</v>
      </c>
      <c r="B228" s="15" t="s">
        <v>13</v>
      </c>
      <c r="C228" s="16" t="s">
        <v>482</v>
      </c>
      <c r="D228" s="17" t="s">
        <v>191</v>
      </c>
      <c r="E228" s="18" t="s">
        <v>483</v>
      </c>
      <c r="F228" s="15" t="s">
        <v>17</v>
      </c>
      <c r="G228" s="19" t="s">
        <v>56</v>
      </c>
      <c r="H228" s="14" t="s">
        <v>19</v>
      </c>
      <c r="I228" s="21">
        <v>20240605</v>
      </c>
      <c r="J228" s="14">
        <v>20240614</v>
      </c>
      <c r="K228" s="15" t="s">
        <v>20</v>
      </c>
      <c r="L228" s="14" t="s">
        <v>21</v>
      </c>
    </row>
    <row r="229" s="1" customFormat="1" ht="23" customHeight="1" spans="1:12">
      <c r="A229" s="14">
        <v>227</v>
      </c>
      <c r="B229" s="15" t="s">
        <v>13</v>
      </c>
      <c r="C229" s="16" t="s">
        <v>484</v>
      </c>
      <c r="D229" s="17" t="s">
        <v>62</v>
      </c>
      <c r="E229" s="31" t="s">
        <v>485</v>
      </c>
      <c r="F229" s="15" t="s">
        <v>17</v>
      </c>
      <c r="G229" s="19" t="s">
        <v>56</v>
      </c>
      <c r="H229" s="14" t="s">
        <v>19</v>
      </c>
      <c r="I229" s="21">
        <v>20240605</v>
      </c>
      <c r="J229" s="14">
        <v>20240614</v>
      </c>
      <c r="K229" s="15" t="s">
        <v>20</v>
      </c>
      <c r="L229" s="14" t="s">
        <v>21</v>
      </c>
    </row>
    <row r="230" s="1" customFormat="1" ht="23" customHeight="1" spans="1:12">
      <c r="A230" s="14">
        <v>228</v>
      </c>
      <c r="B230" s="15" t="s">
        <v>13</v>
      </c>
      <c r="C230" s="16" t="s">
        <v>486</v>
      </c>
      <c r="D230" s="17" t="s">
        <v>164</v>
      </c>
      <c r="E230" s="18" t="s">
        <v>487</v>
      </c>
      <c r="F230" s="15" t="s">
        <v>17</v>
      </c>
      <c r="G230" s="19" t="s">
        <v>56</v>
      </c>
      <c r="H230" s="14" t="s">
        <v>19</v>
      </c>
      <c r="I230" s="21">
        <v>20240605</v>
      </c>
      <c r="J230" s="14">
        <v>20240614</v>
      </c>
      <c r="K230" s="15" t="s">
        <v>20</v>
      </c>
      <c r="L230" s="14" t="s">
        <v>21</v>
      </c>
    </row>
    <row r="231" s="1" customFormat="1" ht="23" customHeight="1" spans="1:12">
      <c r="A231" s="14">
        <v>229</v>
      </c>
      <c r="B231" s="15" t="s">
        <v>13</v>
      </c>
      <c r="C231" s="16" t="s">
        <v>488</v>
      </c>
      <c r="D231" s="17" t="s">
        <v>15</v>
      </c>
      <c r="E231" s="18" t="s">
        <v>489</v>
      </c>
      <c r="F231" s="15" t="s">
        <v>17</v>
      </c>
      <c r="G231" s="19" t="s">
        <v>56</v>
      </c>
      <c r="H231" s="14" t="s">
        <v>19</v>
      </c>
      <c r="I231" s="21">
        <v>20240605</v>
      </c>
      <c r="J231" s="14">
        <v>20240614</v>
      </c>
      <c r="K231" s="15" t="s">
        <v>20</v>
      </c>
      <c r="L231" s="14" t="s">
        <v>21</v>
      </c>
    </row>
    <row r="232" s="1" customFormat="1" ht="23" customHeight="1" spans="1:12">
      <c r="A232" s="14">
        <v>230</v>
      </c>
      <c r="B232" s="15" t="s">
        <v>13</v>
      </c>
      <c r="C232" s="16" t="s">
        <v>490</v>
      </c>
      <c r="D232" s="17" t="s">
        <v>62</v>
      </c>
      <c r="E232" s="18" t="s">
        <v>491</v>
      </c>
      <c r="F232" s="15" t="s">
        <v>17</v>
      </c>
      <c r="G232" s="19" t="s">
        <v>56</v>
      </c>
      <c r="H232" s="14" t="s">
        <v>19</v>
      </c>
      <c r="I232" s="21">
        <v>20240605</v>
      </c>
      <c r="J232" s="14">
        <v>20240614</v>
      </c>
      <c r="K232" s="15" t="s">
        <v>20</v>
      </c>
      <c r="L232" s="14" t="s">
        <v>21</v>
      </c>
    </row>
    <row r="233" s="1" customFormat="1" ht="23" customHeight="1" spans="1:12">
      <c r="A233" s="14">
        <v>231</v>
      </c>
      <c r="B233" s="15" t="s">
        <v>13</v>
      </c>
      <c r="C233" s="16" t="s">
        <v>492</v>
      </c>
      <c r="D233" s="17" t="s">
        <v>84</v>
      </c>
      <c r="E233" s="18" t="s">
        <v>493</v>
      </c>
      <c r="F233" s="15" t="s">
        <v>17</v>
      </c>
      <c r="G233" s="19" t="s">
        <v>56</v>
      </c>
      <c r="H233" s="14" t="s">
        <v>19</v>
      </c>
      <c r="I233" s="21">
        <v>20240605</v>
      </c>
      <c r="J233" s="14">
        <v>20240614</v>
      </c>
      <c r="K233" s="15" t="s">
        <v>20</v>
      </c>
      <c r="L233" s="14" t="s">
        <v>21</v>
      </c>
    </row>
    <row r="234" s="1" customFormat="1" ht="23" customHeight="1" spans="1:12">
      <c r="A234" s="14">
        <v>232</v>
      </c>
      <c r="B234" s="15" t="s">
        <v>13</v>
      </c>
      <c r="C234" s="16" t="s">
        <v>494</v>
      </c>
      <c r="D234" s="17" t="s">
        <v>191</v>
      </c>
      <c r="E234" s="18" t="s">
        <v>495</v>
      </c>
      <c r="F234" s="15" t="s">
        <v>17</v>
      </c>
      <c r="G234" s="19" t="s">
        <v>56</v>
      </c>
      <c r="H234" s="14" t="s">
        <v>19</v>
      </c>
      <c r="I234" s="21">
        <v>20240605</v>
      </c>
      <c r="J234" s="14">
        <v>20240614</v>
      </c>
      <c r="K234" s="15" t="s">
        <v>20</v>
      </c>
      <c r="L234" s="14" t="s">
        <v>21</v>
      </c>
    </row>
    <row r="235" s="1" customFormat="1" ht="23" customHeight="1" spans="1:12">
      <c r="A235" s="14">
        <v>233</v>
      </c>
      <c r="B235" s="15" t="s">
        <v>13</v>
      </c>
      <c r="C235" s="16" t="s">
        <v>496</v>
      </c>
      <c r="D235" s="17" t="s">
        <v>62</v>
      </c>
      <c r="E235" s="18" t="s">
        <v>497</v>
      </c>
      <c r="F235" s="15" t="s">
        <v>17</v>
      </c>
      <c r="G235" s="19" t="s">
        <v>56</v>
      </c>
      <c r="H235" s="14" t="s">
        <v>19</v>
      </c>
      <c r="I235" s="21">
        <v>20240605</v>
      </c>
      <c r="J235" s="14">
        <v>20240614</v>
      </c>
      <c r="K235" s="15" t="s">
        <v>20</v>
      </c>
      <c r="L235" s="14" t="s">
        <v>21</v>
      </c>
    </row>
    <row r="236" s="1" customFormat="1" ht="23" customHeight="1" spans="1:12">
      <c r="A236" s="14">
        <v>234</v>
      </c>
      <c r="B236" s="15" t="s">
        <v>13</v>
      </c>
      <c r="C236" s="16" t="s">
        <v>498</v>
      </c>
      <c r="D236" s="17" t="s">
        <v>15</v>
      </c>
      <c r="E236" s="18" t="s">
        <v>499</v>
      </c>
      <c r="F236" s="15" t="s">
        <v>17</v>
      </c>
      <c r="G236" s="19" t="s">
        <v>56</v>
      </c>
      <c r="H236" s="14" t="s">
        <v>19</v>
      </c>
      <c r="I236" s="21">
        <v>20240605</v>
      </c>
      <c r="J236" s="14">
        <v>20240614</v>
      </c>
      <c r="K236" s="15" t="s">
        <v>20</v>
      </c>
      <c r="L236" s="14" t="s">
        <v>21</v>
      </c>
    </row>
    <row r="237" s="1" customFormat="1" ht="23" customHeight="1" spans="1:12">
      <c r="A237" s="14">
        <v>235</v>
      </c>
      <c r="B237" s="15" t="s">
        <v>13</v>
      </c>
      <c r="C237" s="16" t="s">
        <v>500</v>
      </c>
      <c r="D237" s="17" t="s">
        <v>15</v>
      </c>
      <c r="E237" s="18" t="s">
        <v>501</v>
      </c>
      <c r="F237" s="15" t="s">
        <v>17</v>
      </c>
      <c r="G237" s="19" t="s">
        <v>56</v>
      </c>
      <c r="H237" s="14" t="s">
        <v>19</v>
      </c>
      <c r="I237" s="21">
        <v>20240605</v>
      </c>
      <c r="J237" s="14">
        <v>20240614</v>
      </c>
      <c r="K237" s="15" t="s">
        <v>20</v>
      </c>
      <c r="L237" s="14" t="s">
        <v>21</v>
      </c>
    </row>
    <row r="238" s="1" customFormat="1" ht="23" customHeight="1" spans="1:12">
      <c r="A238" s="14">
        <v>236</v>
      </c>
      <c r="B238" s="15" t="s">
        <v>13</v>
      </c>
      <c r="C238" s="16" t="s">
        <v>502</v>
      </c>
      <c r="D238" s="17" t="s">
        <v>191</v>
      </c>
      <c r="E238" s="18" t="s">
        <v>503</v>
      </c>
      <c r="F238" s="15" t="s">
        <v>17</v>
      </c>
      <c r="G238" s="19" t="s">
        <v>56</v>
      </c>
      <c r="H238" s="14" t="s">
        <v>19</v>
      </c>
      <c r="I238" s="21">
        <v>20240605</v>
      </c>
      <c r="J238" s="14">
        <v>20240614</v>
      </c>
      <c r="K238" s="15" t="s">
        <v>20</v>
      </c>
      <c r="L238" s="14" t="s">
        <v>21</v>
      </c>
    </row>
    <row r="239" s="1" customFormat="1" ht="23" customHeight="1" spans="1:12">
      <c r="A239" s="14">
        <v>237</v>
      </c>
      <c r="B239" s="15" t="s">
        <v>13</v>
      </c>
      <c r="C239" s="16" t="s">
        <v>504</v>
      </c>
      <c r="D239" s="17" t="s">
        <v>15</v>
      </c>
      <c r="E239" s="18" t="s">
        <v>505</v>
      </c>
      <c r="F239" s="15" t="s">
        <v>17</v>
      </c>
      <c r="G239" s="19" t="s">
        <v>56</v>
      </c>
      <c r="H239" s="14" t="s">
        <v>19</v>
      </c>
      <c r="I239" s="21">
        <v>20240605</v>
      </c>
      <c r="J239" s="14">
        <v>20240614</v>
      </c>
      <c r="K239" s="15" t="s">
        <v>20</v>
      </c>
      <c r="L239" s="14" t="s">
        <v>21</v>
      </c>
    </row>
    <row r="240" s="1" customFormat="1" ht="23" customHeight="1" spans="1:12">
      <c r="A240" s="14">
        <v>238</v>
      </c>
      <c r="B240" s="15" t="s">
        <v>13</v>
      </c>
      <c r="C240" s="16" t="s">
        <v>506</v>
      </c>
      <c r="D240" s="17" t="s">
        <v>15</v>
      </c>
      <c r="E240" s="18" t="s">
        <v>507</v>
      </c>
      <c r="F240" s="15" t="s">
        <v>17</v>
      </c>
      <c r="G240" s="19" t="s">
        <v>56</v>
      </c>
      <c r="H240" s="14" t="s">
        <v>19</v>
      </c>
      <c r="I240" s="21">
        <v>20240605</v>
      </c>
      <c r="J240" s="14">
        <v>20240614</v>
      </c>
      <c r="K240" s="15" t="s">
        <v>20</v>
      </c>
      <c r="L240" s="14" t="s">
        <v>21</v>
      </c>
    </row>
    <row r="241" s="1" customFormat="1" ht="23" customHeight="1" spans="1:12">
      <c r="A241" s="14">
        <v>239</v>
      </c>
      <c r="B241" s="15" t="s">
        <v>13</v>
      </c>
      <c r="C241" s="16" t="s">
        <v>508</v>
      </c>
      <c r="D241" s="17" t="s">
        <v>15</v>
      </c>
      <c r="E241" s="18" t="s">
        <v>509</v>
      </c>
      <c r="F241" s="15" t="s">
        <v>17</v>
      </c>
      <c r="G241" s="19" t="s">
        <v>18</v>
      </c>
      <c r="H241" s="14" t="s">
        <v>19</v>
      </c>
      <c r="I241" s="21">
        <v>20240605</v>
      </c>
      <c r="J241" s="14">
        <v>20240614</v>
      </c>
      <c r="K241" s="15" t="s">
        <v>20</v>
      </c>
      <c r="L241" s="14" t="s">
        <v>21</v>
      </c>
    </row>
    <row r="242" s="1" customFormat="1" ht="23" customHeight="1" spans="1:12">
      <c r="A242" s="14">
        <v>240</v>
      </c>
      <c r="B242" s="15" t="s">
        <v>13</v>
      </c>
      <c r="C242" s="16" t="s">
        <v>510</v>
      </c>
      <c r="D242" s="17" t="s">
        <v>164</v>
      </c>
      <c r="E242" s="18" t="s">
        <v>511</v>
      </c>
      <c r="F242" s="15" t="s">
        <v>17</v>
      </c>
      <c r="G242" s="19" t="s">
        <v>56</v>
      </c>
      <c r="H242" s="14" t="s">
        <v>19</v>
      </c>
      <c r="I242" s="21">
        <v>20240605</v>
      </c>
      <c r="J242" s="14">
        <v>20240614</v>
      </c>
      <c r="K242" s="15" t="s">
        <v>20</v>
      </c>
      <c r="L242" s="14" t="s">
        <v>21</v>
      </c>
    </row>
    <row r="243" s="1" customFormat="1" ht="23" customHeight="1" spans="1:12">
      <c r="A243" s="14">
        <v>241</v>
      </c>
      <c r="B243" s="15" t="s">
        <v>13</v>
      </c>
      <c r="C243" s="16" t="s">
        <v>512</v>
      </c>
      <c r="D243" s="17" t="s">
        <v>15</v>
      </c>
      <c r="E243" s="18" t="s">
        <v>513</v>
      </c>
      <c r="F243" s="15" t="s">
        <v>17</v>
      </c>
      <c r="G243" s="19" t="s">
        <v>56</v>
      </c>
      <c r="H243" s="14" t="s">
        <v>19</v>
      </c>
      <c r="I243" s="21">
        <v>20240605</v>
      </c>
      <c r="J243" s="14">
        <v>20240614</v>
      </c>
      <c r="K243" s="15" t="s">
        <v>20</v>
      </c>
      <c r="L243" s="14" t="s">
        <v>21</v>
      </c>
    </row>
    <row r="244" s="1" customFormat="1" ht="23" customHeight="1" spans="1:12">
      <c r="A244" s="14">
        <v>242</v>
      </c>
      <c r="B244" s="15" t="s">
        <v>13</v>
      </c>
      <c r="C244" s="16" t="s">
        <v>514</v>
      </c>
      <c r="D244" s="17" t="s">
        <v>62</v>
      </c>
      <c r="E244" s="18" t="s">
        <v>515</v>
      </c>
      <c r="F244" s="15" t="s">
        <v>17</v>
      </c>
      <c r="G244" s="19" t="s">
        <v>56</v>
      </c>
      <c r="H244" s="14" t="s">
        <v>19</v>
      </c>
      <c r="I244" s="21">
        <v>20240605</v>
      </c>
      <c r="J244" s="14">
        <v>20240614</v>
      </c>
      <c r="K244" s="15" t="s">
        <v>20</v>
      </c>
      <c r="L244" s="14" t="s">
        <v>21</v>
      </c>
    </row>
    <row r="245" s="1" customFormat="1" ht="23" customHeight="1" spans="1:12">
      <c r="A245" s="14">
        <v>243</v>
      </c>
      <c r="B245" s="15" t="s">
        <v>13</v>
      </c>
      <c r="C245" s="16" t="s">
        <v>516</v>
      </c>
      <c r="D245" s="17" t="s">
        <v>62</v>
      </c>
      <c r="E245" s="18" t="s">
        <v>517</v>
      </c>
      <c r="F245" s="15" t="s">
        <v>17</v>
      </c>
      <c r="G245" s="19" t="s">
        <v>56</v>
      </c>
      <c r="H245" s="14" t="s">
        <v>19</v>
      </c>
      <c r="I245" s="21">
        <v>20240605</v>
      </c>
      <c r="J245" s="14">
        <v>20240614</v>
      </c>
      <c r="K245" s="15" t="s">
        <v>20</v>
      </c>
      <c r="L245" s="14" t="s">
        <v>21</v>
      </c>
    </row>
    <row r="246" s="1" customFormat="1" ht="23" customHeight="1" spans="1:12">
      <c r="A246" s="14">
        <v>244</v>
      </c>
      <c r="B246" s="15" t="s">
        <v>13</v>
      </c>
      <c r="C246" s="16" t="s">
        <v>518</v>
      </c>
      <c r="D246" s="17" t="s">
        <v>62</v>
      </c>
      <c r="E246" s="18" t="s">
        <v>519</v>
      </c>
      <c r="F246" s="15" t="s">
        <v>17</v>
      </c>
      <c r="G246" s="19" t="s">
        <v>56</v>
      </c>
      <c r="H246" s="14" t="s">
        <v>19</v>
      </c>
      <c r="I246" s="21">
        <v>20240605</v>
      </c>
      <c r="J246" s="14">
        <v>20240614</v>
      </c>
      <c r="K246" s="15" t="s">
        <v>20</v>
      </c>
      <c r="L246" s="14" t="s">
        <v>21</v>
      </c>
    </row>
    <row r="247" s="1" customFormat="1" ht="23" customHeight="1" spans="1:12">
      <c r="A247" s="14">
        <v>245</v>
      </c>
      <c r="B247" s="15" t="s">
        <v>13</v>
      </c>
      <c r="C247" s="16" t="s">
        <v>520</v>
      </c>
      <c r="D247" s="17" t="s">
        <v>84</v>
      </c>
      <c r="E247" s="18" t="s">
        <v>521</v>
      </c>
      <c r="F247" s="15" t="s">
        <v>17</v>
      </c>
      <c r="G247" s="19" t="s">
        <v>56</v>
      </c>
      <c r="H247" s="14" t="s">
        <v>19</v>
      </c>
      <c r="I247" s="21">
        <v>20240605</v>
      </c>
      <c r="J247" s="14">
        <v>20240614</v>
      </c>
      <c r="K247" s="15" t="s">
        <v>20</v>
      </c>
      <c r="L247" s="14" t="s">
        <v>21</v>
      </c>
    </row>
    <row r="248" customFormat="1" ht="23" customHeight="1" spans="1:12">
      <c r="A248" s="14">
        <v>246</v>
      </c>
      <c r="B248" s="22" t="s">
        <v>13</v>
      </c>
      <c r="C248" s="16" t="s">
        <v>522</v>
      </c>
      <c r="D248" s="17" t="s">
        <v>164</v>
      </c>
      <c r="E248" s="32" t="s">
        <v>523</v>
      </c>
      <c r="F248" s="22" t="s">
        <v>17</v>
      </c>
      <c r="G248" s="23" t="s">
        <v>56</v>
      </c>
      <c r="H248" s="24" t="s">
        <v>19</v>
      </c>
      <c r="I248" s="23">
        <v>20240607</v>
      </c>
      <c r="J248" s="14">
        <v>20240614</v>
      </c>
      <c r="K248" s="22" t="s">
        <v>20</v>
      </c>
      <c r="L248" s="24" t="s">
        <v>21</v>
      </c>
    </row>
    <row r="249" customFormat="1" ht="23" customHeight="1" spans="1:12">
      <c r="A249" s="14">
        <v>247</v>
      </c>
      <c r="B249" s="22" t="s">
        <v>13</v>
      </c>
      <c r="C249" s="16" t="s">
        <v>524</v>
      </c>
      <c r="D249" s="17" t="s">
        <v>164</v>
      </c>
      <c r="E249" s="23" t="s">
        <v>525</v>
      </c>
      <c r="F249" s="22" t="s">
        <v>17</v>
      </c>
      <c r="G249" s="23" t="s">
        <v>56</v>
      </c>
      <c r="H249" s="24" t="s">
        <v>19</v>
      </c>
      <c r="I249" s="23">
        <v>20240607</v>
      </c>
      <c r="J249" s="14">
        <v>20240614</v>
      </c>
      <c r="K249" s="22" t="s">
        <v>20</v>
      </c>
      <c r="L249" s="24" t="s">
        <v>21</v>
      </c>
    </row>
    <row r="250" customFormat="1" ht="23" customHeight="1" spans="1:12">
      <c r="A250" s="14">
        <v>248</v>
      </c>
      <c r="B250" s="22" t="s">
        <v>13</v>
      </c>
      <c r="C250" s="16" t="s">
        <v>526</v>
      </c>
      <c r="D250" s="17" t="s">
        <v>164</v>
      </c>
      <c r="E250" s="23" t="s">
        <v>527</v>
      </c>
      <c r="F250" s="22" t="s">
        <v>17</v>
      </c>
      <c r="G250" s="23" t="s">
        <v>56</v>
      </c>
      <c r="H250" s="24" t="s">
        <v>19</v>
      </c>
      <c r="I250" s="23">
        <v>20240607</v>
      </c>
      <c r="J250" s="14">
        <v>20240614</v>
      </c>
      <c r="K250" s="22" t="s">
        <v>20</v>
      </c>
      <c r="L250" s="24" t="s">
        <v>21</v>
      </c>
    </row>
    <row r="251" customFormat="1" ht="23" customHeight="1" spans="1:12">
      <c r="A251" s="14">
        <v>249</v>
      </c>
      <c r="B251" s="22" t="s">
        <v>13</v>
      </c>
      <c r="C251" s="16" t="s">
        <v>528</v>
      </c>
      <c r="D251" s="17" t="s">
        <v>164</v>
      </c>
      <c r="E251" s="18" t="s">
        <v>529</v>
      </c>
      <c r="F251" s="22" t="s">
        <v>17</v>
      </c>
      <c r="G251" s="23" t="s">
        <v>18</v>
      </c>
      <c r="H251" s="24" t="s">
        <v>19</v>
      </c>
      <c r="I251" s="23">
        <v>20240607</v>
      </c>
      <c r="J251" s="14">
        <v>20240614</v>
      </c>
      <c r="K251" s="22" t="s">
        <v>20</v>
      </c>
      <c r="L251" s="24" t="s">
        <v>21</v>
      </c>
    </row>
    <row r="252" customFormat="1" ht="23" customHeight="1" spans="1:12">
      <c r="A252" s="14">
        <v>250</v>
      </c>
      <c r="B252" s="22" t="s">
        <v>13</v>
      </c>
      <c r="C252" s="16" t="s">
        <v>530</v>
      </c>
      <c r="D252" s="17" t="s">
        <v>164</v>
      </c>
      <c r="E252" s="18" t="s">
        <v>531</v>
      </c>
      <c r="F252" s="22" t="s">
        <v>17</v>
      </c>
      <c r="G252" s="23" t="s">
        <v>18</v>
      </c>
      <c r="H252" s="24" t="s">
        <v>19</v>
      </c>
      <c r="I252" s="23">
        <v>20240607</v>
      </c>
      <c r="J252" s="14">
        <v>20240614</v>
      </c>
      <c r="K252" s="22" t="s">
        <v>20</v>
      </c>
      <c r="L252" s="24" t="s">
        <v>21</v>
      </c>
    </row>
    <row r="253" customFormat="1" ht="23" customHeight="1" spans="1:12">
      <c r="A253" s="14">
        <v>251</v>
      </c>
      <c r="B253" s="22" t="s">
        <v>13</v>
      </c>
      <c r="C253" s="16" t="s">
        <v>532</v>
      </c>
      <c r="D253" s="17" t="s">
        <v>533</v>
      </c>
      <c r="E253" s="18" t="s">
        <v>534</v>
      </c>
      <c r="F253" s="22" t="s">
        <v>17</v>
      </c>
      <c r="G253" s="23" t="s">
        <v>18</v>
      </c>
      <c r="H253" s="24" t="s">
        <v>19</v>
      </c>
      <c r="I253" s="23">
        <v>20240607</v>
      </c>
      <c r="J253" s="14">
        <v>20240614</v>
      </c>
      <c r="K253" s="22" t="s">
        <v>20</v>
      </c>
      <c r="L253" s="24" t="s">
        <v>21</v>
      </c>
    </row>
    <row r="254" customFormat="1" ht="23" customHeight="1" spans="1:12">
      <c r="A254" s="14">
        <v>252</v>
      </c>
      <c r="B254" s="22" t="s">
        <v>13</v>
      </c>
      <c r="C254" s="16" t="s">
        <v>535</v>
      </c>
      <c r="D254" s="17" t="s">
        <v>533</v>
      </c>
      <c r="E254" s="18" t="s">
        <v>536</v>
      </c>
      <c r="F254" s="22" t="s">
        <v>17</v>
      </c>
      <c r="G254" s="23" t="s">
        <v>18</v>
      </c>
      <c r="H254" s="24" t="s">
        <v>19</v>
      </c>
      <c r="I254" s="23">
        <v>20240607</v>
      </c>
      <c r="J254" s="14">
        <v>20240614</v>
      </c>
      <c r="K254" s="22" t="s">
        <v>20</v>
      </c>
      <c r="L254" s="24" t="s">
        <v>21</v>
      </c>
    </row>
    <row r="255" customFormat="1" ht="23" customHeight="1" spans="1:12">
      <c r="A255" s="14">
        <v>253</v>
      </c>
      <c r="B255" s="22" t="s">
        <v>13</v>
      </c>
      <c r="C255" s="16" t="s">
        <v>537</v>
      </c>
      <c r="D255" s="17" t="s">
        <v>15</v>
      </c>
      <c r="E255" s="18" t="s">
        <v>538</v>
      </c>
      <c r="F255" s="22" t="s">
        <v>17</v>
      </c>
      <c r="G255" s="23" t="s">
        <v>18</v>
      </c>
      <c r="H255" s="24" t="s">
        <v>19</v>
      </c>
      <c r="I255" s="23">
        <v>20240607</v>
      </c>
      <c r="J255" s="14">
        <v>20240614</v>
      </c>
      <c r="K255" s="22" t="s">
        <v>20</v>
      </c>
      <c r="L255" s="24" t="s">
        <v>21</v>
      </c>
    </row>
    <row r="256" customFormat="1" ht="23" customHeight="1" spans="1:12">
      <c r="A256" s="14">
        <v>254</v>
      </c>
      <c r="B256" s="22" t="s">
        <v>13</v>
      </c>
      <c r="C256" s="16" t="s">
        <v>539</v>
      </c>
      <c r="D256" s="17" t="s">
        <v>15</v>
      </c>
      <c r="E256" s="18" t="s">
        <v>540</v>
      </c>
      <c r="F256" s="22" t="s">
        <v>17</v>
      </c>
      <c r="G256" s="23" t="s">
        <v>18</v>
      </c>
      <c r="H256" s="24" t="s">
        <v>19</v>
      </c>
      <c r="I256" s="23">
        <v>20240607</v>
      </c>
      <c r="J256" s="14">
        <v>20240614</v>
      </c>
      <c r="K256" s="22" t="s">
        <v>20</v>
      </c>
      <c r="L256" s="24" t="s">
        <v>21</v>
      </c>
    </row>
    <row r="257" customFormat="1" ht="23" customHeight="1" spans="1:12">
      <c r="A257" s="14">
        <v>255</v>
      </c>
      <c r="B257" s="22" t="s">
        <v>13</v>
      </c>
      <c r="C257" s="16" t="s">
        <v>541</v>
      </c>
      <c r="D257" s="17" t="s">
        <v>15</v>
      </c>
      <c r="E257" s="18" t="s">
        <v>542</v>
      </c>
      <c r="F257" s="22" t="s">
        <v>17</v>
      </c>
      <c r="G257" s="23" t="s">
        <v>18</v>
      </c>
      <c r="H257" s="24" t="s">
        <v>19</v>
      </c>
      <c r="I257" s="23">
        <v>20240607</v>
      </c>
      <c r="J257" s="14">
        <v>20240614</v>
      </c>
      <c r="K257" s="22" t="s">
        <v>20</v>
      </c>
      <c r="L257" s="24" t="s">
        <v>21</v>
      </c>
    </row>
    <row r="258" customFormat="1" ht="23" customHeight="1" spans="1:12">
      <c r="A258" s="14">
        <v>256</v>
      </c>
      <c r="B258" s="22" t="s">
        <v>13</v>
      </c>
      <c r="C258" s="16" t="s">
        <v>543</v>
      </c>
      <c r="D258" s="17" t="s">
        <v>15</v>
      </c>
      <c r="E258" s="18" t="s">
        <v>544</v>
      </c>
      <c r="F258" s="22" t="s">
        <v>17</v>
      </c>
      <c r="G258" s="23" t="s">
        <v>18</v>
      </c>
      <c r="H258" s="24" t="s">
        <v>19</v>
      </c>
      <c r="I258" s="23">
        <v>20240607</v>
      </c>
      <c r="J258" s="14">
        <v>20240614</v>
      </c>
      <c r="K258" s="22" t="s">
        <v>20</v>
      </c>
      <c r="L258" s="24" t="s">
        <v>21</v>
      </c>
    </row>
    <row r="259" customFormat="1" ht="23" customHeight="1" spans="1:12">
      <c r="A259" s="14">
        <v>257</v>
      </c>
      <c r="B259" s="22" t="s">
        <v>13</v>
      </c>
      <c r="C259" s="16" t="s">
        <v>545</v>
      </c>
      <c r="D259" s="17" t="s">
        <v>164</v>
      </c>
      <c r="E259" s="18" t="s">
        <v>546</v>
      </c>
      <c r="F259" s="22" t="s">
        <v>17</v>
      </c>
      <c r="G259" s="23" t="s">
        <v>18</v>
      </c>
      <c r="H259" s="24" t="s">
        <v>19</v>
      </c>
      <c r="I259" s="23">
        <v>20240607</v>
      </c>
      <c r="J259" s="14">
        <v>20240614</v>
      </c>
      <c r="K259" s="22" t="s">
        <v>20</v>
      </c>
      <c r="L259" s="24" t="s">
        <v>21</v>
      </c>
    </row>
    <row r="260" customFormat="1" ht="23" customHeight="1" spans="1:12">
      <c r="A260" s="14">
        <v>258</v>
      </c>
      <c r="B260" s="22" t="s">
        <v>13</v>
      </c>
      <c r="C260" s="16" t="s">
        <v>547</v>
      </c>
      <c r="D260" s="17" t="s">
        <v>164</v>
      </c>
      <c r="E260" s="18" t="s">
        <v>548</v>
      </c>
      <c r="F260" s="22" t="s">
        <v>17</v>
      </c>
      <c r="G260" s="23" t="s">
        <v>18</v>
      </c>
      <c r="H260" s="24" t="s">
        <v>19</v>
      </c>
      <c r="I260" s="23">
        <v>20240607</v>
      </c>
      <c r="J260" s="14">
        <v>20240614</v>
      </c>
      <c r="K260" s="22" t="s">
        <v>20</v>
      </c>
      <c r="L260" s="24" t="s">
        <v>21</v>
      </c>
    </row>
    <row r="261" customFormat="1" ht="23" customHeight="1" spans="1:12">
      <c r="A261" s="14">
        <v>259</v>
      </c>
      <c r="B261" s="22" t="s">
        <v>13</v>
      </c>
      <c r="C261" s="16" t="s">
        <v>549</v>
      </c>
      <c r="D261" s="17" t="s">
        <v>164</v>
      </c>
      <c r="E261" s="18" t="s">
        <v>550</v>
      </c>
      <c r="F261" s="22" t="s">
        <v>17</v>
      </c>
      <c r="G261" s="23" t="s">
        <v>18</v>
      </c>
      <c r="H261" s="24" t="s">
        <v>19</v>
      </c>
      <c r="I261" s="23">
        <v>20240607</v>
      </c>
      <c r="J261" s="14">
        <v>20240614</v>
      </c>
      <c r="K261" s="22" t="s">
        <v>20</v>
      </c>
      <c r="L261" s="24" t="s">
        <v>21</v>
      </c>
    </row>
    <row r="262" customFormat="1" ht="23" customHeight="1" spans="1:12">
      <c r="A262" s="14">
        <v>260</v>
      </c>
      <c r="B262" s="22" t="s">
        <v>13</v>
      </c>
      <c r="C262" s="16" t="s">
        <v>551</v>
      </c>
      <c r="D262" s="17" t="s">
        <v>164</v>
      </c>
      <c r="E262" s="18" t="s">
        <v>552</v>
      </c>
      <c r="F262" s="22" t="s">
        <v>17</v>
      </c>
      <c r="G262" s="23" t="s">
        <v>18</v>
      </c>
      <c r="H262" s="24" t="s">
        <v>19</v>
      </c>
      <c r="I262" s="23">
        <v>20240607</v>
      </c>
      <c r="J262" s="14">
        <v>20240614</v>
      </c>
      <c r="K262" s="22" t="s">
        <v>20</v>
      </c>
      <c r="L262" s="24" t="s">
        <v>21</v>
      </c>
    </row>
    <row r="263" customFormat="1" ht="23" customHeight="1" spans="1:12">
      <c r="A263" s="14">
        <v>261</v>
      </c>
      <c r="B263" s="22" t="s">
        <v>13</v>
      </c>
      <c r="C263" s="16" t="s">
        <v>553</v>
      </c>
      <c r="D263" s="17" t="s">
        <v>164</v>
      </c>
      <c r="E263" s="18" t="s">
        <v>554</v>
      </c>
      <c r="F263" s="22" t="s">
        <v>17</v>
      </c>
      <c r="G263" s="23" t="s">
        <v>18</v>
      </c>
      <c r="H263" s="24" t="s">
        <v>19</v>
      </c>
      <c r="I263" s="23">
        <v>20240607</v>
      </c>
      <c r="J263" s="14">
        <v>20240614</v>
      </c>
      <c r="K263" s="22" t="s">
        <v>20</v>
      </c>
      <c r="L263" s="24" t="s">
        <v>21</v>
      </c>
    </row>
    <row r="264" customFormat="1" ht="23" customHeight="1" spans="1:12">
      <c r="A264" s="14">
        <v>262</v>
      </c>
      <c r="B264" s="22" t="s">
        <v>13</v>
      </c>
      <c r="C264" s="16" t="s">
        <v>555</v>
      </c>
      <c r="D264" s="17" t="s">
        <v>164</v>
      </c>
      <c r="E264" s="18" t="s">
        <v>556</v>
      </c>
      <c r="F264" s="22" t="s">
        <v>17</v>
      </c>
      <c r="G264" s="23" t="s">
        <v>18</v>
      </c>
      <c r="H264" s="24" t="s">
        <v>19</v>
      </c>
      <c r="I264" s="23">
        <v>20240607</v>
      </c>
      <c r="J264" s="14">
        <v>20240614</v>
      </c>
      <c r="K264" s="22" t="s">
        <v>20</v>
      </c>
      <c r="L264" s="24" t="s">
        <v>21</v>
      </c>
    </row>
    <row r="265" customFormat="1" ht="23" customHeight="1" spans="1:12">
      <c r="A265" s="14">
        <v>263</v>
      </c>
      <c r="B265" s="22" t="s">
        <v>13</v>
      </c>
      <c r="C265" s="16" t="s">
        <v>557</v>
      </c>
      <c r="D265" s="17" t="s">
        <v>164</v>
      </c>
      <c r="E265" s="18" t="s">
        <v>558</v>
      </c>
      <c r="F265" s="22" t="s">
        <v>17</v>
      </c>
      <c r="G265" s="23" t="s">
        <v>18</v>
      </c>
      <c r="H265" s="24" t="s">
        <v>19</v>
      </c>
      <c r="I265" s="23">
        <v>20240607</v>
      </c>
      <c r="J265" s="14">
        <v>20240614</v>
      </c>
      <c r="K265" s="22" t="s">
        <v>20</v>
      </c>
      <c r="L265" s="24" t="s">
        <v>21</v>
      </c>
    </row>
    <row r="266" customFormat="1" ht="23" customHeight="1" spans="1:12">
      <c r="A266" s="14">
        <v>264</v>
      </c>
      <c r="B266" s="22" t="s">
        <v>13</v>
      </c>
      <c r="C266" s="16" t="s">
        <v>559</v>
      </c>
      <c r="D266" s="17" t="s">
        <v>15</v>
      </c>
      <c r="E266" s="18" t="s">
        <v>560</v>
      </c>
      <c r="F266" s="22" t="s">
        <v>17</v>
      </c>
      <c r="G266" s="23" t="s">
        <v>18</v>
      </c>
      <c r="H266" s="24" t="s">
        <v>19</v>
      </c>
      <c r="I266" s="23">
        <v>20240607</v>
      </c>
      <c r="J266" s="14">
        <v>20240614</v>
      </c>
      <c r="K266" s="22" t="s">
        <v>20</v>
      </c>
      <c r="L266" s="24" t="s">
        <v>21</v>
      </c>
    </row>
    <row r="267" customFormat="1" ht="23" customHeight="1" spans="1:12">
      <c r="A267" s="14">
        <v>265</v>
      </c>
      <c r="B267" s="22" t="s">
        <v>13</v>
      </c>
      <c r="C267" s="16" t="s">
        <v>561</v>
      </c>
      <c r="D267" s="17" t="s">
        <v>15</v>
      </c>
      <c r="E267" s="18" t="s">
        <v>562</v>
      </c>
      <c r="F267" s="22" t="s">
        <v>17</v>
      </c>
      <c r="G267" s="23" t="s">
        <v>18</v>
      </c>
      <c r="H267" s="24" t="s">
        <v>19</v>
      </c>
      <c r="I267" s="23">
        <v>20240607</v>
      </c>
      <c r="J267" s="14">
        <v>20240614</v>
      </c>
      <c r="K267" s="22" t="s">
        <v>20</v>
      </c>
      <c r="L267" s="24" t="s">
        <v>21</v>
      </c>
    </row>
    <row r="268" customFormat="1" ht="23" customHeight="1" spans="1:12">
      <c r="A268" s="14">
        <v>266</v>
      </c>
      <c r="B268" s="22" t="s">
        <v>13</v>
      </c>
      <c r="C268" s="16" t="s">
        <v>563</v>
      </c>
      <c r="D268" s="17" t="s">
        <v>15</v>
      </c>
      <c r="E268" s="18" t="s">
        <v>564</v>
      </c>
      <c r="F268" s="22" t="s">
        <v>17</v>
      </c>
      <c r="G268" s="23" t="s">
        <v>18</v>
      </c>
      <c r="H268" s="24" t="s">
        <v>19</v>
      </c>
      <c r="I268" s="23">
        <v>20240607</v>
      </c>
      <c r="J268" s="14">
        <v>20240614</v>
      </c>
      <c r="K268" s="22" t="s">
        <v>20</v>
      </c>
      <c r="L268" s="24" t="s">
        <v>21</v>
      </c>
    </row>
    <row r="269" customFormat="1" ht="23" customHeight="1" spans="1:12">
      <c r="A269" s="14">
        <v>267</v>
      </c>
      <c r="B269" s="22" t="s">
        <v>13</v>
      </c>
      <c r="C269" s="16" t="s">
        <v>565</v>
      </c>
      <c r="D269" s="17" t="s">
        <v>15</v>
      </c>
      <c r="E269" s="18" t="s">
        <v>566</v>
      </c>
      <c r="F269" s="22" t="s">
        <v>17</v>
      </c>
      <c r="G269" s="23" t="s">
        <v>18</v>
      </c>
      <c r="H269" s="24" t="s">
        <v>19</v>
      </c>
      <c r="I269" s="23">
        <v>20240607</v>
      </c>
      <c r="J269" s="14">
        <v>20240614</v>
      </c>
      <c r="K269" s="22" t="s">
        <v>20</v>
      </c>
      <c r="L269" s="24" t="s">
        <v>21</v>
      </c>
    </row>
    <row r="270" customFormat="1" ht="23" customHeight="1" spans="1:12">
      <c r="A270" s="14">
        <v>268</v>
      </c>
      <c r="B270" s="22" t="s">
        <v>13</v>
      </c>
      <c r="C270" s="16" t="s">
        <v>567</v>
      </c>
      <c r="D270" s="17" t="s">
        <v>15</v>
      </c>
      <c r="E270" s="18" t="s">
        <v>568</v>
      </c>
      <c r="F270" s="22" t="s">
        <v>17</v>
      </c>
      <c r="G270" s="23" t="s">
        <v>18</v>
      </c>
      <c r="H270" s="24" t="s">
        <v>19</v>
      </c>
      <c r="I270" s="23">
        <v>20240607</v>
      </c>
      <c r="J270" s="14">
        <v>20240614</v>
      </c>
      <c r="K270" s="22" t="s">
        <v>20</v>
      </c>
      <c r="L270" s="24" t="s">
        <v>21</v>
      </c>
    </row>
    <row r="271" customFormat="1" ht="23" customHeight="1" spans="1:12">
      <c r="A271" s="14">
        <v>269</v>
      </c>
      <c r="B271" s="22" t="s">
        <v>13</v>
      </c>
      <c r="C271" s="16" t="s">
        <v>569</v>
      </c>
      <c r="D271" s="17" t="s">
        <v>570</v>
      </c>
      <c r="E271" s="18" t="s">
        <v>571</v>
      </c>
      <c r="F271" s="22" t="s">
        <v>17</v>
      </c>
      <c r="G271" s="23" t="s">
        <v>56</v>
      </c>
      <c r="H271" s="24" t="s">
        <v>19</v>
      </c>
      <c r="I271" s="23">
        <v>20240607</v>
      </c>
      <c r="J271" s="14">
        <v>20240614</v>
      </c>
      <c r="K271" s="22" t="s">
        <v>20</v>
      </c>
      <c r="L271" s="24" t="s">
        <v>21</v>
      </c>
    </row>
    <row r="272" customFormat="1" ht="23" customHeight="1" spans="1:12">
      <c r="A272" s="14">
        <v>270</v>
      </c>
      <c r="B272" s="22" t="s">
        <v>13</v>
      </c>
      <c r="C272" s="16" t="s">
        <v>572</v>
      </c>
      <c r="D272" s="17" t="s">
        <v>164</v>
      </c>
      <c r="E272" s="18" t="s">
        <v>573</v>
      </c>
      <c r="F272" s="22" t="s">
        <v>17</v>
      </c>
      <c r="G272" s="23" t="s">
        <v>18</v>
      </c>
      <c r="H272" s="24" t="s">
        <v>19</v>
      </c>
      <c r="I272" s="23">
        <v>20240607</v>
      </c>
      <c r="J272" s="14">
        <v>20240614</v>
      </c>
      <c r="K272" s="22" t="s">
        <v>20</v>
      </c>
      <c r="L272" s="24" t="s">
        <v>21</v>
      </c>
    </row>
    <row r="273" customFormat="1" ht="23" customHeight="1" spans="1:12">
      <c r="A273" s="14">
        <v>271</v>
      </c>
      <c r="B273" s="22" t="s">
        <v>13</v>
      </c>
      <c r="C273" s="16" t="s">
        <v>574</v>
      </c>
      <c r="D273" s="17" t="s">
        <v>15</v>
      </c>
      <c r="E273" s="18" t="s">
        <v>575</v>
      </c>
      <c r="F273" s="22" t="s">
        <v>17</v>
      </c>
      <c r="G273" s="23" t="s">
        <v>18</v>
      </c>
      <c r="H273" s="24" t="s">
        <v>19</v>
      </c>
      <c r="I273" s="23">
        <v>20240607</v>
      </c>
      <c r="J273" s="14">
        <v>20240614</v>
      </c>
      <c r="K273" s="22" t="s">
        <v>20</v>
      </c>
      <c r="L273" s="24" t="s">
        <v>21</v>
      </c>
    </row>
    <row r="274" customFormat="1" ht="23" customHeight="1" spans="1:12">
      <c r="A274" s="14">
        <v>272</v>
      </c>
      <c r="B274" s="22" t="s">
        <v>13</v>
      </c>
      <c r="C274" s="16" t="s">
        <v>576</v>
      </c>
      <c r="D274" s="17" t="s">
        <v>15</v>
      </c>
      <c r="E274" s="18" t="s">
        <v>577</v>
      </c>
      <c r="F274" s="22" t="s">
        <v>17</v>
      </c>
      <c r="G274" s="23" t="s">
        <v>18</v>
      </c>
      <c r="H274" s="24" t="s">
        <v>19</v>
      </c>
      <c r="I274" s="23">
        <v>20240607</v>
      </c>
      <c r="J274" s="14">
        <v>20240614</v>
      </c>
      <c r="K274" s="22" t="s">
        <v>20</v>
      </c>
      <c r="L274" s="24" t="s">
        <v>21</v>
      </c>
    </row>
    <row r="275" customFormat="1" ht="23" customHeight="1" spans="1:12">
      <c r="A275" s="14">
        <v>273</v>
      </c>
      <c r="B275" s="22" t="s">
        <v>13</v>
      </c>
      <c r="C275" s="16" t="s">
        <v>578</v>
      </c>
      <c r="D275" s="17" t="s">
        <v>79</v>
      </c>
      <c r="E275" s="18" t="s">
        <v>579</v>
      </c>
      <c r="F275" s="22" t="s">
        <v>17</v>
      </c>
      <c r="G275" s="23" t="s">
        <v>18</v>
      </c>
      <c r="H275" s="24" t="s">
        <v>19</v>
      </c>
      <c r="I275" s="23">
        <v>20240607</v>
      </c>
      <c r="J275" s="14">
        <v>20240614</v>
      </c>
      <c r="K275" s="22" t="s">
        <v>20</v>
      </c>
      <c r="L275" s="24" t="s">
        <v>21</v>
      </c>
    </row>
    <row r="276" customFormat="1" ht="23" customHeight="1" spans="1:12">
      <c r="A276" s="14">
        <v>274</v>
      </c>
      <c r="B276" s="22" t="s">
        <v>13</v>
      </c>
      <c r="C276" s="16" t="s">
        <v>580</v>
      </c>
      <c r="D276" s="17" t="s">
        <v>15</v>
      </c>
      <c r="E276" s="18" t="s">
        <v>581</v>
      </c>
      <c r="F276" s="22" t="s">
        <v>17</v>
      </c>
      <c r="G276" s="23" t="s">
        <v>18</v>
      </c>
      <c r="H276" s="24" t="s">
        <v>19</v>
      </c>
      <c r="I276" s="23">
        <v>20240607</v>
      </c>
      <c r="J276" s="14">
        <v>20240614</v>
      </c>
      <c r="K276" s="22" t="s">
        <v>20</v>
      </c>
      <c r="L276" s="24" t="s">
        <v>21</v>
      </c>
    </row>
    <row r="277" customFormat="1" ht="23" customHeight="1" spans="1:12">
      <c r="A277" s="14">
        <v>275</v>
      </c>
      <c r="B277" s="22" t="s">
        <v>13</v>
      </c>
      <c r="C277" s="16" t="s">
        <v>582</v>
      </c>
      <c r="D277" s="17" t="s">
        <v>15</v>
      </c>
      <c r="E277" s="18" t="s">
        <v>583</v>
      </c>
      <c r="F277" s="22" t="s">
        <v>17</v>
      </c>
      <c r="G277" s="23" t="s">
        <v>18</v>
      </c>
      <c r="H277" s="24" t="s">
        <v>19</v>
      </c>
      <c r="I277" s="23">
        <v>20240607</v>
      </c>
      <c r="J277" s="14">
        <v>20240614</v>
      </c>
      <c r="K277" s="22" t="s">
        <v>20</v>
      </c>
      <c r="L277" s="24" t="s">
        <v>21</v>
      </c>
    </row>
    <row r="278" customFormat="1" ht="23" customHeight="1" spans="1:12">
      <c r="A278" s="14">
        <v>276</v>
      </c>
      <c r="B278" s="22" t="s">
        <v>13</v>
      </c>
      <c r="C278" s="16" t="s">
        <v>584</v>
      </c>
      <c r="D278" s="17" t="s">
        <v>79</v>
      </c>
      <c r="E278" s="18" t="s">
        <v>585</v>
      </c>
      <c r="F278" s="22" t="s">
        <v>17</v>
      </c>
      <c r="G278" s="23" t="s">
        <v>18</v>
      </c>
      <c r="H278" s="24" t="s">
        <v>19</v>
      </c>
      <c r="I278" s="23">
        <v>20240607</v>
      </c>
      <c r="J278" s="14">
        <v>20240614</v>
      </c>
      <c r="K278" s="22" t="s">
        <v>20</v>
      </c>
      <c r="L278" s="24" t="s">
        <v>21</v>
      </c>
    </row>
    <row r="279" customFormat="1" ht="23" customHeight="1" spans="1:12">
      <c r="A279" s="14">
        <v>277</v>
      </c>
      <c r="B279" s="22" t="s">
        <v>13</v>
      </c>
      <c r="C279" s="16" t="s">
        <v>586</v>
      </c>
      <c r="D279" s="17" t="s">
        <v>15</v>
      </c>
      <c r="E279" s="18" t="s">
        <v>587</v>
      </c>
      <c r="F279" s="22" t="s">
        <v>17</v>
      </c>
      <c r="G279" s="23" t="s">
        <v>18</v>
      </c>
      <c r="H279" s="24" t="s">
        <v>19</v>
      </c>
      <c r="I279" s="23">
        <v>20240607</v>
      </c>
      <c r="J279" s="14">
        <v>20240614</v>
      </c>
      <c r="K279" s="22" t="s">
        <v>20</v>
      </c>
      <c r="L279" s="24" t="s">
        <v>21</v>
      </c>
    </row>
    <row r="280" customFormat="1" ht="23" customHeight="1" spans="1:12">
      <c r="A280" s="14">
        <v>278</v>
      </c>
      <c r="B280" s="22" t="s">
        <v>13</v>
      </c>
      <c r="C280" s="16" t="s">
        <v>588</v>
      </c>
      <c r="D280" s="17" t="s">
        <v>79</v>
      </c>
      <c r="E280" s="18" t="s">
        <v>589</v>
      </c>
      <c r="F280" s="22" t="s">
        <v>17</v>
      </c>
      <c r="G280" s="23" t="s">
        <v>18</v>
      </c>
      <c r="H280" s="24" t="s">
        <v>19</v>
      </c>
      <c r="I280" s="23">
        <v>20240402</v>
      </c>
      <c r="J280" s="14">
        <v>20240614</v>
      </c>
      <c r="K280" s="22" t="s">
        <v>20</v>
      </c>
      <c r="L280" s="24" t="s">
        <v>21</v>
      </c>
    </row>
    <row r="281" customFormat="1" ht="23" customHeight="1" spans="1:12">
      <c r="A281" s="14">
        <v>279</v>
      </c>
      <c r="B281" s="22" t="s">
        <v>13</v>
      </c>
      <c r="C281" s="16" t="s">
        <v>590</v>
      </c>
      <c r="D281" s="17" t="s">
        <v>79</v>
      </c>
      <c r="E281" s="18" t="s">
        <v>591</v>
      </c>
      <c r="F281" s="22" t="s">
        <v>17</v>
      </c>
      <c r="G281" s="23" t="s">
        <v>18</v>
      </c>
      <c r="H281" s="24" t="s">
        <v>19</v>
      </c>
      <c r="I281" s="23">
        <v>20240401</v>
      </c>
      <c r="J281" s="14">
        <v>20240614</v>
      </c>
      <c r="K281" s="22" t="s">
        <v>20</v>
      </c>
      <c r="L281" s="24" t="s">
        <v>21</v>
      </c>
    </row>
    <row r="282" customFormat="1" ht="23" customHeight="1" spans="1:12">
      <c r="A282" s="14">
        <v>280</v>
      </c>
      <c r="B282" s="22" t="s">
        <v>13</v>
      </c>
      <c r="C282" s="16" t="s">
        <v>584</v>
      </c>
      <c r="D282" s="17" t="s">
        <v>79</v>
      </c>
      <c r="E282" s="18" t="s">
        <v>585</v>
      </c>
      <c r="F282" s="22" t="s">
        <v>17</v>
      </c>
      <c r="G282" s="23" t="s">
        <v>56</v>
      </c>
      <c r="H282" s="24" t="s">
        <v>19</v>
      </c>
      <c r="I282" s="23">
        <v>20240411</v>
      </c>
      <c r="J282" s="14">
        <v>20240614</v>
      </c>
      <c r="K282" s="22" t="s">
        <v>20</v>
      </c>
      <c r="L282" s="24" t="s">
        <v>21</v>
      </c>
    </row>
    <row r="283" customFormat="1" ht="23" customHeight="1" spans="1:12">
      <c r="A283" s="14">
        <v>281</v>
      </c>
      <c r="B283" s="22" t="s">
        <v>13</v>
      </c>
      <c r="C283" s="16" t="s">
        <v>592</v>
      </c>
      <c r="D283" s="17" t="s">
        <v>164</v>
      </c>
      <c r="E283" s="18" t="s">
        <v>593</v>
      </c>
      <c r="F283" s="22" t="s">
        <v>17</v>
      </c>
      <c r="G283" s="23" t="s">
        <v>56</v>
      </c>
      <c r="H283" s="24" t="s">
        <v>19</v>
      </c>
      <c r="I283" s="23">
        <v>20240411</v>
      </c>
      <c r="J283" s="14">
        <v>20240614</v>
      </c>
      <c r="K283" s="22" t="s">
        <v>20</v>
      </c>
      <c r="L283" s="24" t="s">
        <v>21</v>
      </c>
    </row>
    <row r="284" customFormat="1" ht="23" customHeight="1" spans="1:12">
      <c r="A284" s="14">
        <v>282</v>
      </c>
      <c r="B284" s="22" t="s">
        <v>13</v>
      </c>
      <c r="C284" s="16" t="s">
        <v>594</v>
      </c>
      <c r="D284" s="17" t="s">
        <v>15</v>
      </c>
      <c r="E284" s="18" t="s">
        <v>595</v>
      </c>
      <c r="F284" s="22" t="s">
        <v>17</v>
      </c>
      <c r="G284" s="23" t="s">
        <v>18</v>
      </c>
      <c r="H284" s="24" t="s">
        <v>19</v>
      </c>
      <c r="I284" s="23">
        <v>20240408</v>
      </c>
      <c r="J284" s="14">
        <v>20240614</v>
      </c>
      <c r="K284" s="22" t="s">
        <v>20</v>
      </c>
      <c r="L284" s="24" t="s">
        <v>21</v>
      </c>
    </row>
    <row r="285" customFormat="1" ht="23" customHeight="1" spans="1:12">
      <c r="A285" s="14">
        <v>283</v>
      </c>
      <c r="B285" s="22" t="s">
        <v>13</v>
      </c>
      <c r="C285" s="16" t="s">
        <v>596</v>
      </c>
      <c r="D285" s="17" t="s">
        <v>79</v>
      </c>
      <c r="E285" s="18" t="s">
        <v>597</v>
      </c>
      <c r="F285" s="22" t="s">
        <v>17</v>
      </c>
      <c r="G285" s="23" t="s">
        <v>56</v>
      </c>
      <c r="H285" s="24" t="s">
        <v>19</v>
      </c>
      <c r="I285" s="23">
        <v>20240408</v>
      </c>
      <c r="J285" s="14">
        <v>20240614</v>
      </c>
      <c r="K285" s="22" t="s">
        <v>20</v>
      </c>
      <c r="L285" s="24" t="s">
        <v>21</v>
      </c>
    </row>
    <row r="286" customFormat="1" ht="23" customHeight="1" spans="1:12">
      <c r="A286" s="14">
        <v>284</v>
      </c>
      <c r="B286" s="22" t="s">
        <v>13</v>
      </c>
      <c r="C286" s="16" t="s">
        <v>598</v>
      </c>
      <c r="D286" s="17" t="s">
        <v>79</v>
      </c>
      <c r="E286" s="18" t="s">
        <v>599</v>
      </c>
      <c r="F286" s="22" t="s">
        <v>17</v>
      </c>
      <c r="G286" s="23" t="s">
        <v>18</v>
      </c>
      <c r="H286" s="24" t="s">
        <v>19</v>
      </c>
      <c r="I286" s="18">
        <v>20240419</v>
      </c>
      <c r="J286" s="14">
        <v>20240614</v>
      </c>
      <c r="K286" s="22" t="s">
        <v>20</v>
      </c>
      <c r="L286" s="24" t="s">
        <v>21</v>
      </c>
    </row>
    <row r="287" customFormat="1" ht="23" customHeight="1" spans="1:12">
      <c r="A287" s="14">
        <v>285</v>
      </c>
      <c r="B287" s="22" t="s">
        <v>13</v>
      </c>
      <c r="C287" s="16" t="s">
        <v>600</v>
      </c>
      <c r="D287" s="17" t="s">
        <v>79</v>
      </c>
      <c r="E287" s="18" t="s">
        <v>601</v>
      </c>
      <c r="F287" s="22" t="s">
        <v>17</v>
      </c>
      <c r="G287" s="23" t="s">
        <v>18</v>
      </c>
      <c r="H287" s="24" t="s">
        <v>19</v>
      </c>
      <c r="I287" s="18">
        <v>20240418</v>
      </c>
      <c r="J287" s="14">
        <v>20240614</v>
      </c>
      <c r="K287" s="22" t="s">
        <v>20</v>
      </c>
      <c r="L287" s="24" t="s">
        <v>21</v>
      </c>
    </row>
    <row r="288" customFormat="1" ht="23" customHeight="1" spans="1:12">
      <c r="A288" s="14">
        <v>286</v>
      </c>
      <c r="B288" s="22" t="s">
        <v>13</v>
      </c>
      <c r="C288" s="25" t="s">
        <v>602</v>
      </c>
      <c r="D288" s="26" t="s">
        <v>15</v>
      </c>
      <c r="E288" s="18" t="s">
        <v>603</v>
      </c>
      <c r="F288" s="22" t="s">
        <v>17</v>
      </c>
      <c r="G288" s="23" t="s">
        <v>56</v>
      </c>
      <c r="H288" s="24" t="s">
        <v>19</v>
      </c>
      <c r="I288" s="18">
        <v>20240416</v>
      </c>
      <c r="J288" s="14">
        <v>20240614</v>
      </c>
      <c r="K288" s="22" t="s">
        <v>20</v>
      </c>
      <c r="L288" s="24" t="s">
        <v>21</v>
      </c>
    </row>
    <row r="289" customFormat="1" ht="23" customHeight="1" spans="1:12">
      <c r="A289" s="14">
        <v>287</v>
      </c>
      <c r="B289" s="22" t="s">
        <v>13</v>
      </c>
      <c r="C289" s="25" t="s">
        <v>604</v>
      </c>
      <c r="D289" s="26" t="s">
        <v>15</v>
      </c>
      <c r="E289" s="18" t="s">
        <v>605</v>
      </c>
      <c r="F289" s="22" t="s">
        <v>17</v>
      </c>
      <c r="G289" s="23" t="s">
        <v>18</v>
      </c>
      <c r="H289" s="24" t="s">
        <v>19</v>
      </c>
      <c r="I289" s="18">
        <v>20240416</v>
      </c>
      <c r="J289" s="14">
        <v>20240614</v>
      </c>
      <c r="K289" s="22" t="s">
        <v>20</v>
      </c>
      <c r="L289" s="24" t="s">
        <v>21</v>
      </c>
    </row>
    <row r="290" customFormat="1" ht="23" customHeight="1" spans="1:12">
      <c r="A290" s="14">
        <v>288</v>
      </c>
      <c r="B290" s="22" t="s">
        <v>13</v>
      </c>
      <c r="C290" s="25" t="s">
        <v>606</v>
      </c>
      <c r="D290" s="26" t="s">
        <v>79</v>
      </c>
      <c r="E290" s="18" t="s">
        <v>607</v>
      </c>
      <c r="F290" s="22" t="s">
        <v>17</v>
      </c>
      <c r="G290" s="23" t="s">
        <v>18</v>
      </c>
      <c r="H290" s="24" t="s">
        <v>19</v>
      </c>
      <c r="I290" s="18">
        <v>20240416</v>
      </c>
      <c r="J290" s="14">
        <v>20240614</v>
      </c>
      <c r="K290" s="22" t="s">
        <v>20</v>
      </c>
      <c r="L290" s="24" t="s">
        <v>21</v>
      </c>
    </row>
    <row r="291" customFormat="1" ht="23" customHeight="1" spans="1:12">
      <c r="A291" s="14">
        <v>289</v>
      </c>
      <c r="B291" s="22" t="s">
        <v>13</v>
      </c>
      <c r="C291" s="25" t="s">
        <v>608</v>
      </c>
      <c r="D291" s="26" t="s">
        <v>79</v>
      </c>
      <c r="E291" s="18" t="s">
        <v>609</v>
      </c>
      <c r="F291" s="22" t="s">
        <v>17</v>
      </c>
      <c r="G291" s="23" t="s">
        <v>18</v>
      </c>
      <c r="H291" s="24" t="s">
        <v>19</v>
      </c>
      <c r="I291" s="18">
        <v>20240416</v>
      </c>
      <c r="J291" s="14">
        <v>20240614</v>
      </c>
      <c r="K291" s="22" t="s">
        <v>20</v>
      </c>
      <c r="L291" s="24" t="s">
        <v>21</v>
      </c>
    </row>
    <row r="292" customFormat="1" ht="23" customHeight="1" spans="1:12">
      <c r="A292" s="14">
        <v>290</v>
      </c>
      <c r="B292" s="22" t="s">
        <v>13</v>
      </c>
      <c r="C292" s="16" t="s">
        <v>610</v>
      </c>
      <c r="D292" s="17" t="s">
        <v>611</v>
      </c>
      <c r="E292" s="18" t="s">
        <v>612</v>
      </c>
      <c r="F292" s="22" t="s">
        <v>17</v>
      </c>
      <c r="G292" s="23" t="s">
        <v>18</v>
      </c>
      <c r="H292" s="24" t="s">
        <v>19</v>
      </c>
      <c r="I292" s="18">
        <v>20240416</v>
      </c>
      <c r="J292" s="14">
        <v>20240614</v>
      </c>
      <c r="K292" s="22" t="s">
        <v>20</v>
      </c>
      <c r="L292" s="24" t="s">
        <v>21</v>
      </c>
    </row>
    <row r="293" customFormat="1" ht="23" customHeight="1" spans="1:12">
      <c r="A293" s="14">
        <v>291</v>
      </c>
      <c r="B293" s="22" t="s">
        <v>13</v>
      </c>
      <c r="C293" s="16" t="s">
        <v>613</v>
      </c>
      <c r="D293" s="17" t="s">
        <v>15</v>
      </c>
      <c r="E293" s="18" t="s">
        <v>614</v>
      </c>
      <c r="F293" s="22" t="s">
        <v>17</v>
      </c>
      <c r="G293" s="23" t="s">
        <v>56</v>
      </c>
      <c r="H293" s="24" t="s">
        <v>19</v>
      </c>
      <c r="I293" s="18">
        <v>20240416</v>
      </c>
      <c r="J293" s="14">
        <v>20240614</v>
      </c>
      <c r="K293" s="22" t="s">
        <v>20</v>
      </c>
      <c r="L293" s="24" t="s">
        <v>21</v>
      </c>
    </row>
    <row r="294" customFormat="1" ht="23" customHeight="1" spans="1:12">
      <c r="A294" s="14">
        <v>292</v>
      </c>
      <c r="B294" s="22" t="s">
        <v>13</v>
      </c>
      <c r="C294" s="16" t="s">
        <v>615</v>
      </c>
      <c r="D294" s="17" t="s">
        <v>164</v>
      </c>
      <c r="E294" s="27" t="s">
        <v>616</v>
      </c>
      <c r="F294" s="22" t="s">
        <v>17</v>
      </c>
      <c r="G294" s="23" t="s">
        <v>18</v>
      </c>
      <c r="H294" s="24" t="s">
        <v>19</v>
      </c>
      <c r="I294" s="18">
        <v>20240508</v>
      </c>
      <c r="J294" s="14">
        <v>20240614</v>
      </c>
      <c r="K294" s="22" t="s">
        <v>20</v>
      </c>
      <c r="L294" s="24" t="s">
        <v>21</v>
      </c>
    </row>
    <row r="295" customFormat="1" ht="23" customHeight="1" spans="1:12">
      <c r="A295" s="14">
        <v>293</v>
      </c>
      <c r="B295" s="22" t="s">
        <v>13</v>
      </c>
      <c r="C295" s="25" t="s">
        <v>617</v>
      </c>
      <c r="D295" s="26" t="s">
        <v>15</v>
      </c>
      <c r="E295" s="27" t="s">
        <v>618</v>
      </c>
      <c r="F295" s="22" t="s">
        <v>17</v>
      </c>
      <c r="G295" s="23" t="s">
        <v>18</v>
      </c>
      <c r="H295" s="24" t="s">
        <v>19</v>
      </c>
      <c r="I295" s="18">
        <v>20240508</v>
      </c>
      <c r="J295" s="14">
        <v>20240614</v>
      </c>
      <c r="K295" s="22" t="s">
        <v>20</v>
      </c>
      <c r="L295" s="24" t="s">
        <v>21</v>
      </c>
    </row>
    <row r="296" customFormat="1" ht="23" customHeight="1" spans="1:12">
      <c r="A296" s="14">
        <v>294</v>
      </c>
      <c r="B296" s="22" t="s">
        <v>13</v>
      </c>
      <c r="C296" s="25" t="s">
        <v>619</v>
      </c>
      <c r="D296" s="26" t="s">
        <v>164</v>
      </c>
      <c r="E296" s="27" t="s">
        <v>620</v>
      </c>
      <c r="F296" s="22" t="s">
        <v>17</v>
      </c>
      <c r="G296" s="23" t="s">
        <v>18</v>
      </c>
      <c r="H296" s="24" t="s">
        <v>19</v>
      </c>
      <c r="I296" s="18">
        <v>20240507</v>
      </c>
      <c r="J296" s="14">
        <v>20240614</v>
      </c>
      <c r="K296" s="22" t="s">
        <v>20</v>
      </c>
      <c r="L296" s="24" t="s">
        <v>21</v>
      </c>
    </row>
    <row r="297" customFormat="1" ht="23" customHeight="1" spans="1:12">
      <c r="A297" s="14">
        <v>295</v>
      </c>
      <c r="B297" s="22" t="s">
        <v>13</v>
      </c>
      <c r="C297" s="25" t="s">
        <v>621</v>
      </c>
      <c r="D297" s="26" t="s">
        <v>15</v>
      </c>
      <c r="E297" s="18" t="s">
        <v>622</v>
      </c>
      <c r="F297" s="22" t="s">
        <v>17</v>
      </c>
      <c r="G297" s="23" t="s">
        <v>18</v>
      </c>
      <c r="H297" s="24" t="s">
        <v>19</v>
      </c>
      <c r="I297" s="18">
        <v>20240517</v>
      </c>
      <c r="J297" s="14">
        <v>20240614</v>
      </c>
      <c r="K297" s="22" t="s">
        <v>20</v>
      </c>
      <c r="L297" s="24" t="s">
        <v>21</v>
      </c>
    </row>
    <row r="298" customFormat="1" ht="23" customHeight="1" spans="1:12">
      <c r="A298" s="14">
        <v>296</v>
      </c>
      <c r="B298" s="22" t="s">
        <v>13</v>
      </c>
      <c r="C298" s="25" t="s">
        <v>623</v>
      </c>
      <c r="D298" s="26" t="s">
        <v>15</v>
      </c>
      <c r="E298" s="18" t="s">
        <v>624</v>
      </c>
      <c r="F298" s="22" t="s">
        <v>17</v>
      </c>
      <c r="G298" s="23" t="s">
        <v>18</v>
      </c>
      <c r="H298" s="24" t="s">
        <v>19</v>
      </c>
      <c r="I298" s="23">
        <v>20240516</v>
      </c>
      <c r="J298" s="14">
        <v>20240614</v>
      </c>
      <c r="K298" s="22" t="s">
        <v>20</v>
      </c>
      <c r="L298" s="24" t="s">
        <v>21</v>
      </c>
    </row>
    <row r="299" customFormat="1" ht="23" customHeight="1" spans="1:12">
      <c r="A299" s="14">
        <v>297</v>
      </c>
      <c r="B299" s="22" t="s">
        <v>13</v>
      </c>
      <c r="C299" s="16" t="s">
        <v>625</v>
      </c>
      <c r="D299" s="17" t="s">
        <v>79</v>
      </c>
      <c r="E299" s="18" t="s">
        <v>626</v>
      </c>
      <c r="F299" s="22" t="s">
        <v>17</v>
      </c>
      <c r="G299" s="23" t="s">
        <v>18</v>
      </c>
      <c r="H299" s="24" t="s">
        <v>19</v>
      </c>
      <c r="I299" s="23">
        <v>20240516</v>
      </c>
      <c r="J299" s="14">
        <v>20240614</v>
      </c>
      <c r="K299" s="22" t="s">
        <v>20</v>
      </c>
      <c r="L299" s="24" t="s">
        <v>21</v>
      </c>
    </row>
    <row r="300" customFormat="1" ht="23" customHeight="1" spans="1:12">
      <c r="A300" s="14">
        <v>298</v>
      </c>
      <c r="B300" s="22" t="s">
        <v>13</v>
      </c>
      <c r="C300" s="16" t="s">
        <v>627</v>
      </c>
      <c r="D300" s="17" t="s">
        <v>79</v>
      </c>
      <c r="E300" s="18" t="s">
        <v>628</v>
      </c>
      <c r="F300" s="22" t="s">
        <v>17</v>
      </c>
      <c r="G300" s="23" t="s">
        <v>18</v>
      </c>
      <c r="H300" s="24" t="s">
        <v>19</v>
      </c>
      <c r="I300" s="23">
        <v>20240516</v>
      </c>
      <c r="J300" s="14">
        <v>20240614</v>
      </c>
      <c r="K300" s="22" t="s">
        <v>20</v>
      </c>
      <c r="L300" s="24" t="s">
        <v>21</v>
      </c>
    </row>
    <row r="301" customFormat="1" ht="23" customHeight="1" spans="1:12">
      <c r="A301" s="14">
        <v>299</v>
      </c>
      <c r="B301" s="22" t="s">
        <v>13</v>
      </c>
      <c r="C301" s="16" t="s">
        <v>629</v>
      </c>
      <c r="D301" s="17" t="s">
        <v>630</v>
      </c>
      <c r="E301" s="18" t="s">
        <v>631</v>
      </c>
      <c r="F301" s="22" t="s">
        <v>17</v>
      </c>
      <c r="G301" s="23" t="s">
        <v>18</v>
      </c>
      <c r="H301" s="24" t="s">
        <v>19</v>
      </c>
      <c r="I301" s="23">
        <v>20240516</v>
      </c>
      <c r="J301" s="14">
        <v>20240614</v>
      </c>
      <c r="K301" s="22" t="s">
        <v>20</v>
      </c>
      <c r="L301" s="24" t="s">
        <v>21</v>
      </c>
    </row>
    <row r="302" customFormat="1" ht="23" customHeight="1" spans="1:12">
      <c r="A302" s="14">
        <v>300</v>
      </c>
      <c r="B302" s="22" t="s">
        <v>13</v>
      </c>
      <c r="C302" s="25" t="s">
        <v>632</v>
      </c>
      <c r="D302" s="26" t="s">
        <v>15</v>
      </c>
      <c r="E302" s="18" t="s">
        <v>633</v>
      </c>
      <c r="F302" s="22" t="s">
        <v>17</v>
      </c>
      <c r="G302" s="23" t="s">
        <v>56</v>
      </c>
      <c r="H302" s="24" t="s">
        <v>19</v>
      </c>
      <c r="I302" s="23">
        <v>20240516</v>
      </c>
      <c r="J302" s="14">
        <v>20240614</v>
      </c>
      <c r="K302" s="22" t="s">
        <v>20</v>
      </c>
      <c r="L302" s="24" t="s">
        <v>21</v>
      </c>
    </row>
    <row r="303" customFormat="1" ht="23" customHeight="1" spans="1:12">
      <c r="A303" s="14">
        <v>301</v>
      </c>
      <c r="B303" s="22" t="s">
        <v>13</v>
      </c>
      <c r="C303" s="25" t="s">
        <v>634</v>
      </c>
      <c r="D303" s="26" t="s">
        <v>15</v>
      </c>
      <c r="E303" s="18" t="s">
        <v>635</v>
      </c>
      <c r="F303" s="22" t="s">
        <v>17</v>
      </c>
      <c r="G303" s="23" t="s">
        <v>18</v>
      </c>
      <c r="H303" s="24" t="s">
        <v>19</v>
      </c>
      <c r="I303" s="23">
        <v>20240521</v>
      </c>
      <c r="J303" s="14">
        <v>20240614</v>
      </c>
      <c r="K303" s="22" t="s">
        <v>20</v>
      </c>
      <c r="L303" s="24" t="s">
        <v>21</v>
      </c>
    </row>
    <row r="304" customFormat="1" ht="23" customHeight="1" spans="1:12">
      <c r="A304" s="14">
        <v>302</v>
      </c>
      <c r="B304" s="22" t="s">
        <v>13</v>
      </c>
      <c r="C304" s="25" t="s">
        <v>636</v>
      </c>
      <c r="D304" s="26" t="s">
        <v>79</v>
      </c>
      <c r="E304" s="18" t="s">
        <v>637</v>
      </c>
      <c r="F304" s="22" t="s">
        <v>17</v>
      </c>
      <c r="G304" s="23" t="s">
        <v>18</v>
      </c>
      <c r="H304" s="24" t="s">
        <v>19</v>
      </c>
      <c r="I304" s="23">
        <v>20240521</v>
      </c>
      <c r="J304" s="14">
        <v>20240614</v>
      </c>
      <c r="K304" s="22" t="s">
        <v>20</v>
      </c>
      <c r="L304" s="24" t="s">
        <v>21</v>
      </c>
    </row>
    <row r="305" customFormat="1" ht="23" customHeight="1" spans="1:12">
      <c r="A305" s="14">
        <v>303</v>
      </c>
      <c r="B305" s="22" t="s">
        <v>13</v>
      </c>
      <c r="C305" s="25" t="s">
        <v>638</v>
      </c>
      <c r="D305" s="26" t="s">
        <v>15</v>
      </c>
      <c r="E305" s="18" t="s">
        <v>639</v>
      </c>
      <c r="F305" s="22" t="s">
        <v>17</v>
      </c>
      <c r="G305" s="23" t="s">
        <v>18</v>
      </c>
      <c r="H305" s="24" t="s">
        <v>19</v>
      </c>
      <c r="I305" s="23">
        <v>20240521</v>
      </c>
      <c r="J305" s="14">
        <v>20240614</v>
      </c>
      <c r="K305" s="22" t="s">
        <v>20</v>
      </c>
      <c r="L305" s="24" t="s">
        <v>21</v>
      </c>
    </row>
    <row r="306" customFormat="1" ht="23" customHeight="1" spans="1:12">
      <c r="A306" s="14">
        <v>304</v>
      </c>
      <c r="B306" s="22" t="s">
        <v>13</v>
      </c>
      <c r="C306" s="16" t="s">
        <v>640</v>
      </c>
      <c r="D306" s="17" t="s">
        <v>79</v>
      </c>
      <c r="E306" s="18" t="s">
        <v>641</v>
      </c>
      <c r="F306" s="22" t="s">
        <v>17</v>
      </c>
      <c r="G306" s="23" t="s">
        <v>56</v>
      </c>
      <c r="H306" s="24" t="s">
        <v>19</v>
      </c>
      <c r="I306" s="23">
        <v>20240521</v>
      </c>
      <c r="J306" s="14">
        <v>20240614</v>
      </c>
      <c r="K306" s="22" t="s">
        <v>20</v>
      </c>
      <c r="L306" s="24" t="s">
        <v>21</v>
      </c>
    </row>
    <row r="307" customFormat="1" ht="23" customHeight="1" spans="1:12">
      <c r="A307" s="14">
        <v>305</v>
      </c>
      <c r="B307" s="22" t="s">
        <v>13</v>
      </c>
      <c r="C307" s="16" t="s">
        <v>642</v>
      </c>
      <c r="D307" s="17" t="s">
        <v>643</v>
      </c>
      <c r="E307" s="18" t="s">
        <v>644</v>
      </c>
      <c r="F307" s="22" t="s">
        <v>17</v>
      </c>
      <c r="G307" s="23" t="s">
        <v>18</v>
      </c>
      <c r="H307" s="24" t="s">
        <v>19</v>
      </c>
      <c r="I307" s="23">
        <v>20240521</v>
      </c>
      <c r="J307" s="14">
        <v>20240614</v>
      </c>
      <c r="K307" s="22" t="s">
        <v>20</v>
      </c>
      <c r="L307" s="24" t="s">
        <v>21</v>
      </c>
    </row>
    <row r="308" customFormat="1" ht="23" customHeight="1" spans="1:12">
      <c r="A308" s="14">
        <v>306</v>
      </c>
      <c r="B308" s="22" t="s">
        <v>13</v>
      </c>
      <c r="C308" s="16" t="s">
        <v>645</v>
      </c>
      <c r="D308" s="17" t="s">
        <v>79</v>
      </c>
      <c r="E308" s="18" t="s">
        <v>646</v>
      </c>
      <c r="F308" s="22" t="s">
        <v>17</v>
      </c>
      <c r="G308" s="23" t="s">
        <v>18</v>
      </c>
      <c r="H308" s="24" t="s">
        <v>19</v>
      </c>
      <c r="I308" s="23">
        <v>20240521</v>
      </c>
      <c r="J308" s="14">
        <v>20240614</v>
      </c>
      <c r="K308" s="22" t="s">
        <v>20</v>
      </c>
      <c r="L308" s="24" t="s">
        <v>21</v>
      </c>
    </row>
    <row r="309" customFormat="1" ht="23" customHeight="1" spans="1:12">
      <c r="A309" s="14">
        <v>307</v>
      </c>
      <c r="B309" s="22" t="s">
        <v>13</v>
      </c>
      <c r="C309" s="25" t="s">
        <v>647</v>
      </c>
      <c r="D309" s="26" t="s">
        <v>15</v>
      </c>
      <c r="E309" s="18" t="s">
        <v>648</v>
      </c>
      <c r="F309" s="22" t="s">
        <v>17</v>
      </c>
      <c r="G309" s="23" t="s">
        <v>18</v>
      </c>
      <c r="H309" s="24" t="s">
        <v>19</v>
      </c>
      <c r="I309" s="23">
        <v>20240521</v>
      </c>
      <c r="J309" s="14">
        <v>20240614</v>
      </c>
      <c r="K309" s="22" t="s">
        <v>20</v>
      </c>
      <c r="L309" s="24" t="s">
        <v>21</v>
      </c>
    </row>
    <row r="310" customFormat="1" ht="23" customHeight="1" spans="1:12">
      <c r="A310" s="14">
        <v>308</v>
      </c>
      <c r="B310" s="22" t="s">
        <v>13</v>
      </c>
      <c r="C310" s="25" t="s">
        <v>649</v>
      </c>
      <c r="D310" s="26" t="s">
        <v>79</v>
      </c>
      <c r="E310" s="18" t="s">
        <v>650</v>
      </c>
      <c r="F310" s="22" t="s">
        <v>17</v>
      </c>
      <c r="G310" s="23" t="s">
        <v>18</v>
      </c>
      <c r="H310" s="24" t="s">
        <v>19</v>
      </c>
      <c r="I310" s="23">
        <v>20240521</v>
      </c>
      <c r="J310" s="14">
        <v>20240614</v>
      </c>
      <c r="K310" s="22" t="s">
        <v>20</v>
      </c>
      <c r="L310" s="24" t="s">
        <v>21</v>
      </c>
    </row>
    <row r="311" customFormat="1" ht="23" customHeight="1" spans="1:12">
      <c r="A311" s="14">
        <v>309</v>
      </c>
      <c r="B311" s="22" t="s">
        <v>13</v>
      </c>
      <c r="C311" s="25" t="s">
        <v>651</v>
      </c>
      <c r="D311" s="26" t="s">
        <v>164</v>
      </c>
      <c r="E311" s="18" t="s">
        <v>652</v>
      </c>
      <c r="F311" s="22" t="s">
        <v>17</v>
      </c>
      <c r="G311" s="23" t="s">
        <v>18</v>
      </c>
      <c r="H311" s="24" t="s">
        <v>19</v>
      </c>
      <c r="I311" s="23">
        <v>20240520</v>
      </c>
      <c r="J311" s="14">
        <v>20240614</v>
      </c>
      <c r="K311" s="22" t="s">
        <v>20</v>
      </c>
      <c r="L311" s="24" t="s">
        <v>21</v>
      </c>
    </row>
    <row r="312" customFormat="1" ht="23" customHeight="1" spans="1:12">
      <c r="A312" s="14">
        <v>310</v>
      </c>
      <c r="B312" s="22" t="s">
        <v>13</v>
      </c>
      <c r="C312" s="25" t="s">
        <v>653</v>
      </c>
      <c r="D312" s="26" t="s">
        <v>164</v>
      </c>
      <c r="E312" s="18" t="s">
        <v>654</v>
      </c>
      <c r="F312" s="22" t="s">
        <v>17</v>
      </c>
      <c r="G312" s="23" t="s">
        <v>18</v>
      </c>
      <c r="H312" s="24" t="s">
        <v>19</v>
      </c>
      <c r="I312" s="23">
        <v>20240520</v>
      </c>
      <c r="J312" s="14">
        <v>20240614</v>
      </c>
      <c r="K312" s="22" t="s">
        <v>20</v>
      </c>
      <c r="L312" s="24" t="s">
        <v>21</v>
      </c>
    </row>
    <row r="313" customFormat="1" ht="23" customHeight="1" spans="1:12">
      <c r="A313" s="14">
        <v>311</v>
      </c>
      <c r="B313" s="22" t="s">
        <v>13</v>
      </c>
      <c r="C313" s="16" t="s">
        <v>655</v>
      </c>
      <c r="D313" s="17" t="s">
        <v>164</v>
      </c>
      <c r="E313" s="18" t="s">
        <v>656</v>
      </c>
      <c r="F313" s="22" t="s">
        <v>17</v>
      </c>
      <c r="G313" s="23" t="s">
        <v>18</v>
      </c>
      <c r="H313" s="24" t="s">
        <v>19</v>
      </c>
      <c r="I313" s="23">
        <v>20240520</v>
      </c>
      <c r="J313" s="14">
        <v>20240614</v>
      </c>
      <c r="K313" s="22" t="s">
        <v>20</v>
      </c>
      <c r="L313" s="24" t="s">
        <v>21</v>
      </c>
    </row>
    <row r="314" customFormat="1" ht="23" customHeight="1" spans="1:12">
      <c r="A314" s="14">
        <v>312</v>
      </c>
      <c r="B314" s="22" t="s">
        <v>13</v>
      </c>
      <c r="C314" s="16" t="s">
        <v>657</v>
      </c>
      <c r="D314" s="17" t="s">
        <v>658</v>
      </c>
      <c r="E314" s="18" t="s">
        <v>659</v>
      </c>
      <c r="F314" s="22" t="s">
        <v>17</v>
      </c>
      <c r="G314" s="23" t="s">
        <v>18</v>
      </c>
      <c r="H314" s="24" t="s">
        <v>19</v>
      </c>
      <c r="I314" s="23">
        <v>20240520</v>
      </c>
      <c r="J314" s="14">
        <v>20240614</v>
      </c>
      <c r="K314" s="22" t="s">
        <v>20</v>
      </c>
      <c r="L314" s="24" t="s">
        <v>21</v>
      </c>
    </row>
    <row r="315" customFormat="1" ht="23" customHeight="1" spans="1:12">
      <c r="A315" s="14">
        <v>313</v>
      </c>
      <c r="B315" s="22" t="s">
        <v>13</v>
      </c>
      <c r="C315" s="16" t="s">
        <v>660</v>
      </c>
      <c r="D315" s="17" t="s">
        <v>79</v>
      </c>
      <c r="E315" s="18" t="s">
        <v>661</v>
      </c>
      <c r="F315" s="22" t="s">
        <v>17</v>
      </c>
      <c r="G315" s="23" t="s">
        <v>56</v>
      </c>
      <c r="H315" s="24" t="s">
        <v>19</v>
      </c>
      <c r="I315" s="23">
        <v>20240531</v>
      </c>
      <c r="J315" s="14">
        <v>20240614</v>
      </c>
      <c r="K315" s="22" t="s">
        <v>20</v>
      </c>
      <c r="L315" s="24" t="s">
        <v>21</v>
      </c>
    </row>
    <row r="316" customFormat="1" ht="23" customHeight="1" spans="1:12">
      <c r="A316" s="14">
        <v>314</v>
      </c>
      <c r="B316" s="22" t="s">
        <v>13</v>
      </c>
      <c r="C316" s="25" t="s">
        <v>662</v>
      </c>
      <c r="D316" s="26" t="s">
        <v>15</v>
      </c>
      <c r="E316" s="18" t="s">
        <v>663</v>
      </c>
      <c r="F316" s="22" t="s">
        <v>17</v>
      </c>
      <c r="G316" s="23" t="s">
        <v>18</v>
      </c>
      <c r="H316" s="24" t="s">
        <v>19</v>
      </c>
      <c r="I316" s="23">
        <v>20240531</v>
      </c>
      <c r="J316" s="14">
        <v>20240614</v>
      </c>
      <c r="K316" s="22" t="s">
        <v>20</v>
      </c>
      <c r="L316" s="24" t="s">
        <v>21</v>
      </c>
    </row>
    <row r="317" customFormat="1" ht="23" customHeight="1" spans="1:12">
      <c r="A317" s="14">
        <v>315</v>
      </c>
      <c r="B317" s="22" t="s">
        <v>13</v>
      </c>
      <c r="C317" s="25" t="s">
        <v>664</v>
      </c>
      <c r="D317" s="26" t="s">
        <v>15</v>
      </c>
      <c r="E317" s="18" t="s">
        <v>665</v>
      </c>
      <c r="F317" s="22" t="s">
        <v>17</v>
      </c>
      <c r="G317" s="23" t="s">
        <v>18</v>
      </c>
      <c r="H317" s="24" t="s">
        <v>19</v>
      </c>
      <c r="I317" s="23">
        <v>20240531</v>
      </c>
      <c r="J317" s="14">
        <v>20240614</v>
      </c>
      <c r="K317" s="22" t="s">
        <v>20</v>
      </c>
      <c r="L317" s="24" t="s">
        <v>21</v>
      </c>
    </row>
    <row r="318" customFormat="1" ht="23" customHeight="1" spans="1:12">
      <c r="A318" s="14">
        <v>316</v>
      </c>
      <c r="B318" s="22" t="s">
        <v>13</v>
      </c>
      <c r="C318" s="25" t="s">
        <v>666</v>
      </c>
      <c r="D318" s="26" t="s">
        <v>164</v>
      </c>
      <c r="E318" s="18" t="s">
        <v>667</v>
      </c>
      <c r="F318" s="22" t="s">
        <v>17</v>
      </c>
      <c r="G318" s="23" t="s">
        <v>18</v>
      </c>
      <c r="H318" s="24" t="s">
        <v>19</v>
      </c>
      <c r="I318" s="23">
        <v>20240531</v>
      </c>
      <c r="J318" s="14">
        <v>20240614</v>
      </c>
      <c r="K318" s="22" t="s">
        <v>20</v>
      </c>
      <c r="L318" s="24" t="s">
        <v>21</v>
      </c>
    </row>
    <row r="319" customFormat="1" ht="23" customHeight="1" spans="1:12">
      <c r="A319" s="14">
        <v>317</v>
      </c>
      <c r="B319" s="22" t="s">
        <v>13</v>
      </c>
      <c r="C319" s="25" t="s">
        <v>668</v>
      </c>
      <c r="D319" s="26" t="s">
        <v>669</v>
      </c>
      <c r="E319" s="18" t="s">
        <v>670</v>
      </c>
      <c r="F319" s="22" t="s">
        <v>17</v>
      </c>
      <c r="G319" s="23" t="s">
        <v>18</v>
      </c>
      <c r="H319" s="24" t="s">
        <v>19</v>
      </c>
      <c r="I319" s="23">
        <v>20240531</v>
      </c>
      <c r="J319" s="14">
        <v>20240614</v>
      </c>
      <c r="K319" s="22" t="s">
        <v>20</v>
      </c>
      <c r="L319" s="24" t="s">
        <v>21</v>
      </c>
    </row>
    <row r="320" customFormat="1" ht="23" customHeight="1" spans="1:12">
      <c r="A320" s="14">
        <v>318</v>
      </c>
      <c r="B320" s="22" t="s">
        <v>13</v>
      </c>
      <c r="C320" s="16" t="s">
        <v>671</v>
      </c>
      <c r="D320" s="17" t="s">
        <v>669</v>
      </c>
      <c r="E320" s="18" t="s">
        <v>672</v>
      </c>
      <c r="F320" s="22" t="s">
        <v>17</v>
      </c>
      <c r="G320" s="23" t="s">
        <v>18</v>
      </c>
      <c r="H320" s="24" t="s">
        <v>19</v>
      </c>
      <c r="I320" s="23">
        <v>20240531</v>
      </c>
      <c r="J320" s="14">
        <v>20240614</v>
      </c>
      <c r="K320" s="22" t="s">
        <v>20</v>
      </c>
      <c r="L320" s="24" t="s">
        <v>21</v>
      </c>
    </row>
    <row r="321" customFormat="1" ht="23" customHeight="1" spans="1:12">
      <c r="A321" s="14">
        <v>319</v>
      </c>
      <c r="B321" s="22" t="s">
        <v>13</v>
      </c>
      <c r="C321" s="16" t="s">
        <v>673</v>
      </c>
      <c r="D321" s="17" t="s">
        <v>164</v>
      </c>
      <c r="E321" s="18" t="s">
        <v>674</v>
      </c>
      <c r="F321" s="22" t="s">
        <v>17</v>
      </c>
      <c r="G321" s="23" t="s">
        <v>18</v>
      </c>
      <c r="H321" s="24" t="s">
        <v>19</v>
      </c>
      <c r="I321" s="23">
        <v>20240531</v>
      </c>
      <c r="J321" s="14">
        <v>20240614</v>
      </c>
      <c r="K321" s="22" t="s">
        <v>20</v>
      </c>
      <c r="L321" s="24" t="s">
        <v>21</v>
      </c>
    </row>
    <row r="322" customFormat="1" ht="23" customHeight="1" spans="1:12">
      <c r="A322" s="14">
        <v>320</v>
      </c>
      <c r="B322" s="22" t="s">
        <v>13</v>
      </c>
      <c r="C322" s="16" t="s">
        <v>675</v>
      </c>
      <c r="D322" s="17" t="s">
        <v>15</v>
      </c>
      <c r="E322" s="18" t="s">
        <v>676</v>
      </c>
      <c r="F322" s="22" t="s">
        <v>17</v>
      </c>
      <c r="G322" s="23" t="s">
        <v>18</v>
      </c>
      <c r="H322" s="24" t="s">
        <v>19</v>
      </c>
      <c r="I322" s="23">
        <v>20240531</v>
      </c>
      <c r="J322" s="14">
        <v>20240614</v>
      </c>
      <c r="K322" s="22" t="s">
        <v>20</v>
      </c>
      <c r="L322" s="24" t="s">
        <v>21</v>
      </c>
    </row>
    <row r="323" customFormat="1" ht="23" customHeight="1" spans="1:12">
      <c r="A323" s="14">
        <v>321</v>
      </c>
      <c r="B323" s="22" t="s">
        <v>13</v>
      </c>
      <c r="C323" s="16" t="s">
        <v>677</v>
      </c>
      <c r="D323" s="17" t="s">
        <v>15</v>
      </c>
      <c r="E323" s="18" t="s">
        <v>678</v>
      </c>
      <c r="F323" s="22" t="s">
        <v>17</v>
      </c>
      <c r="G323" s="23" t="s">
        <v>56</v>
      </c>
      <c r="H323" s="24" t="s">
        <v>19</v>
      </c>
      <c r="I323" s="23">
        <v>20240531</v>
      </c>
      <c r="J323" s="14">
        <v>20240614</v>
      </c>
      <c r="K323" s="22" t="s">
        <v>20</v>
      </c>
      <c r="L323" s="24" t="s">
        <v>21</v>
      </c>
    </row>
    <row r="324" customFormat="1" ht="23" customHeight="1" spans="1:12">
      <c r="A324" s="14">
        <v>322</v>
      </c>
      <c r="B324" s="22" t="s">
        <v>13</v>
      </c>
      <c r="C324" s="25" t="s">
        <v>679</v>
      </c>
      <c r="D324" s="26" t="s">
        <v>164</v>
      </c>
      <c r="E324" s="18" t="s">
        <v>680</v>
      </c>
      <c r="F324" s="22" t="s">
        <v>17</v>
      </c>
      <c r="G324" s="23" t="s">
        <v>18</v>
      </c>
      <c r="H324" s="24" t="s">
        <v>19</v>
      </c>
      <c r="I324" s="23">
        <v>20240531</v>
      </c>
      <c r="J324" s="14">
        <v>20240614</v>
      </c>
      <c r="K324" s="22" t="s">
        <v>20</v>
      </c>
      <c r="L324" s="24" t="s">
        <v>21</v>
      </c>
    </row>
    <row r="325" customFormat="1" ht="23" customHeight="1" spans="1:12">
      <c r="A325" s="14">
        <v>323</v>
      </c>
      <c r="B325" s="22" t="s">
        <v>13</v>
      </c>
      <c r="C325" s="25" t="s">
        <v>681</v>
      </c>
      <c r="D325" s="26" t="s">
        <v>62</v>
      </c>
      <c r="E325" s="18" t="s">
        <v>682</v>
      </c>
      <c r="F325" s="22" t="s">
        <v>17</v>
      </c>
      <c r="G325" s="23" t="s">
        <v>18</v>
      </c>
      <c r="H325" s="24" t="s">
        <v>19</v>
      </c>
      <c r="I325" s="23">
        <v>20240531</v>
      </c>
      <c r="J325" s="14">
        <v>20240614</v>
      </c>
      <c r="K325" s="22" t="s">
        <v>20</v>
      </c>
      <c r="L325" s="24" t="s">
        <v>21</v>
      </c>
    </row>
    <row r="326" customFormat="1" ht="23" customHeight="1" spans="1:12">
      <c r="A326" s="14">
        <v>324</v>
      </c>
      <c r="B326" s="22" t="s">
        <v>13</v>
      </c>
      <c r="C326" s="25" t="s">
        <v>683</v>
      </c>
      <c r="D326" s="26" t="s">
        <v>164</v>
      </c>
      <c r="E326" s="18" t="s">
        <v>684</v>
      </c>
      <c r="F326" s="22" t="s">
        <v>17</v>
      </c>
      <c r="G326" s="23" t="s">
        <v>18</v>
      </c>
      <c r="H326" s="24" t="s">
        <v>19</v>
      </c>
      <c r="I326" s="23">
        <v>20240531</v>
      </c>
      <c r="J326" s="14">
        <v>20240614</v>
      </c>
      <c r="K326" s="22" t="s">
        <v>20</v>
      </c>
      <c r="L326" s="24" t="s">
        <v>21</v>
      </c>
    </row>
    <row r="327" customFormat="1" ht="23" customHeight="1" spans="1:12">
      <c r="A327" s="14">
        <v>325</v>
      </c>
      <c r="B327" s="22" t="s">
        <v>13</v>
      </c>
      <c r="C327" s="25" t="s">
        <v>685</v>
      </c>
      <c r="D327" s="26" t="s">
        <v>686</v>
      </c>
      <c r="E327" s="18" t="s">
        <v>687</v>
      </c>
      <c r="F327" s="22" t="s">
        <v>17</v>
      </c>
      <c r="G327" s="23" t="s">
        <v>56</v>
      </c>
      <c r="H327" s="24" t="s">
        <v>19</v>
      </c>
      <c r="I327" s="23">
        <v>20240531</v>
      </c>
      <c r="J327" s="14">
        <v>20240614</v>
      </c>
      <c r="K327" s="22" t="s">
        <v>20</v>
      </c>
      <c r="L327" s="24" t="s">
        <v>21</v>
      </c>
    </row>
    <row r="328" customFormat="1" ht="23" customHeight="1" spans="1:12">
      <c r="A328" s="14">
        <v>326</v>
      </c>
      <c r="B328" s="22" t="s">
        <v>13</v>
      </c>
      <c r="C328" s="16" t="s">
        <v>688</v>
      </c>
      <c r="D328" s="17" t="s">
        <v>164</v>
      </c>
      <c r="E328" s="18" t="s">
        <v>689</v>
      </c>
      <c r="F328" s="22" t="s">
        <v>17</v>
      </c>
      <c r="G328" s="23" t="s">
        <v>18</v>
      </c>
      <c r="H328" s="24" t="s">
        <v>19</v>
      </c>
      <c r="I328" s="23">
        <v>20240530</v>
      </c>
      <c r="J328" s="14">
        <v>20240614</v>
      </c>
      <c r="K328" s="22" t="s">
        <v>20</v>
      </c>
      <c r="L328" s="24" t="s">
        <v>21</v>
      </c>
    </row>
    <row r="329" customFormat="1" ht="23" customHeight="1" spans="1:12">
      <c r="A329" s="14">
        <v>327</v>
      </c>
      <c r="B329" s="22" t="s">
        <v>13</v>
      </c>
      <c r="C329" s="16" t="s">
        <v>690</v>
      </c>
      <c r="D329" s="17" t="s">
        <v>79</v>
      </c>
      <c r="E329" s="18" t="s">
        <v>691</v>
      </c>
      <c r="F329" s="22" t="s">
        <v>17</v>
      </c>
      <c r="G329" s="23" t="s">
        <v>18</v>
      </c>
      <c r="H329" s="24" t="s">
        <v>19</v>
      </c>
      <c r="I329" s="23">
        <v>20240528</v>
      </c>
      <c r="J329" s="14">
        <v>20240614</v>
      </c>
      <c r="K329" s="22" t="s">
        <v>20</v>
      </c>
      <c r="L329" s="24" t="s">
        <v>21</v>
      </c>
    </row>
    <row r="330" customFormat="1" ht="23" customHeight="1" spans="1:12">
      <c r="A330" s="14">
        <v>328</v>
      </c>
      <c r="B330" s="22" t="s">
        <v>13</v>
      </c>
      <c r="C330" s="16" t="s">
        <v>692</v>
      </c>
      <c r="D330" s="17" t="s">
        <v>669</v>
      </c>
      <c r="E330" s="18" t="s">
        <v>693</v>
      </c>
      <c r="F330" s="22" t="s">
        <v>17</v>
      </c>
      <c r="G330" s="23" t="s">
        <v>56</v>
      </c>
      <c r="H330" s="24" t="s">
        <v>19</v>
      </c>
      <c r="I330" s="23">
        <v>20240527</v>
      </c>
      <c r="J330" s="14">
        <v>20240614</v>
      </c>
      <c r="K330" s="22" t="s">
        <v>20</v>
      </c>
      <c r="L330" s="24" t="s">
        <v>21</v>
      </c>
    </row>
    <row r="331" customFormat="1" ht="23" customHeight="1" spans="1:12">
      <c r="A331" s="14">
        <v>329</v>
      </c>
      <c r="B331" s="22" t="s">
        <v>13</v>
      </c>
      <c r="C331" s="25" t="s">
        <v>694</v>
      </c>
      <c r="D331" s="26" t="s">
        <v>669</v>
      </c>
      <c r="E331" s="18" t="s">
        <v>695</v>
      </c>
      <c r="F331" s="22" t="s">
        <v>17</v>
      </c>
      <c r="G331" s="23" t="s">
        <v>18</v>
      </c>
      <c r="H331" s="24" t="s">
        <v>19</v>
      </c>
      <c r="I331" s="23">
        <v>20240527</v>
      </c>
      <c r="J331" s="14">
        <v>20240614</v>
      </c>
      <c r="K331" s="22" t="s">
        <v>20</v>
      </c>
      <c r="L331" s="24" t="s">
        <v>21</v>
      </c>
    </row>
    <row r="332" customFormat="1" ht="23" customHeight="1" spans="1:12">
      <c r="A332" s="14">
        <v>330</v>
      </c>
      <c r="B332" s="22" t="s">
        <v>13</v>
      </c>
      <c r="C332" s="25" t="s">
        <v>696</v>
      </c>
      <c r="D332" s="26" t="s">
        <v>669</v>
      </c>
      <c r="E332" s="18" t="s">
        <v>697</v>
      </c>
      <c r="F332" s="22" t="s">
        <v>17</v>
      </c>
      <c r="G332" s="23" t="s">
        <v>56</v>
      </c>
      <c r="H332" s="24" t="s">
        <v>19</v>
      </c>
      <c r="I332" s="23">
        <v>20240527</v>
      </c>
      <c r="J332" s="14">
        <v>20240614</v>
      </c>
      <c r="K332" s="22" t="s">
        <v>20</v>
      </c>
      <c r="L332" s="24" t="s">
        <v>21</v>
      </c>
    </row>
    <row r="333" customFormat="1" ht="23" customHeight="1" spans="1:12">
      <c r="A333" s="14">
        <v>331</v>
      </c>
      <c r="B333" s="22" t="s">
        <v>13</v>
      </c>
      <c r="C333" s="25" t="s">
        <v>698</v>
      </c>
      <c r="D333" s="26" t="s">
        <v>669</v>
      </c>
      <c r="E333" s="18" t="s">
        <v>699</v>
      </c>
      <c r="F333" s="22" t="s">
        <v>17</v>
      </c>
      <c r="G333" s="23" t="s">
        <v>56</v>
      </c>
      <c r="H333" s="24" t="s">
        <v>19</v>
      </c>
      <c r="I333" s="23">
        <v>20240527</v>
      </c>
      <c r="J333" s="14">
        <v>20240614</v>
      </c>
      <c r="K333" s="22" t="s">
        <v>20</v>
      </c>
      <c r="L333" s="24" t="s">
        <v>21</v>
      </c>
    </row>
    <row r="334" customFormat="1" ht="23" customHeight="1" spans="1:12">
      <c r="A334" s="14">
        <v>332</v>
      </c>
      <c r="B334" s="22" t="s">
        <v>13</v>
      </c>
      <c r="C334" s="16" t="s">
        <v>700</v>
      </c>
      <c r="D334" s="17" t="s">
        <v>669</v>
      </c>
      <c r="E334" s="18" t="s">
        <v>701</v>
      </c>
      <c r="F334" s="22" t="s">
        <v>17</v>
      </c>
      <c r="G334" s="23" t="s">
        <v>18</v>
      </c>
      <c r="H334" s="24" t="s">
        <v>19</v>
      </c>
      <c r="I334" s="23">
        <v>20240527</v>
      </c>
      <c r="J334" s="14">
        <v>20240614</v>
      </c>
      <c r="K334" s="22" t="s">
        <v>20</v>
      </c>
      <c r="L334" s="24" t="s">
        <v>21</v>
      </c>
    </row>
    <row r="335" customFormat="1" ht="23" customHeight="1" spans="1:12">
      <c r="A335" s="14">
        <v>333</v>
      </c>
      <c r="B335" s="22" t="s">
        <v>13</v>
      </c>
      <c r="C335" s="16" t="s">
        <v>702</v>
      </c>
      <c r="D335" s="17" t="s">
        <v>669</v>
      </c>
      <c r="E335" s="18" t="s">
        <v>703</v>
      </c>
      <c r="F335" s="22" t="s">
        <v>17</v>
      </c>
      <c r="G335" s="23" t="s">
        <v>18</v>
      </c>
      <c r="H335" s="24" t="s">
        <v>19</v>
      </c>
      <c r="I335" s="23">
        <v>20240527</v>
      </c>
      <c r="J335" s="14">
        <v>20240614</v>
      </c>
      <c r="K335" s="22" t="s">
        <v>20</v>
      </c>
      <c r="L335" s="24" t="s">
        <v>21</v>
      </c>
    </row>
    <row r="336" customFormat="1" ht="23" customHeight="1" spans="1:12">
      <c r="A336" s="14">
        <v>334</v>
      </c>
      <c r="B336" s="22" t="s">
        <v>13</v>
      </c>
      <c r="C336" s="16" t="s">
        <v>704</v>
      </c>
      <c r="D336" s="17" t="s">
        <v>669</v>
      </c>
      <c r="E336" s="18" t="s">
        <v>705</v>
      </c>
      <c r="F336" s="22" t="s">
        <v>17</v>
      </c>
      <c r="G336" s="23" t="s">
        <v>56</v>
      </c>
      <c r="H336" s="24" t="s">
        <v>19</v>
      </c>
      <c r="I336" s="23">
        <v>20240527</v>
      </c>
      <c r="J336" s="14">
        <v>20240614</v>
      </c>
      <c r="K336" s="22" t="s">
        <v>20</v>
      </c>
      <c r="L336" s="24" t="s">
        <v>21</v>
      </c>
    </row>
    <row r="337" customFormat="1" ht="23" customHeight="1" spans="1:12">
      <c r="A337" s="14">
        <v>335</v>
      </c>
      <c r="B337" s="22" t="s">
        <v>13</v>
      </c>
      <c r="C337" s="25" t="s">
        <v>706</v>
      </c>
      <c r="D337" s="26" t="s">
        <v>164</v>
      </c>
      <c r="E337" s="18" t="s">
        <v>707</v>
      </c>
      <c r="F337" s="22" t="s">
        <v>17</v>
      </c>
      <c r="G337" s="23" t="s">
        <v>18</v>
      </c>
      <c r="H337" s="24" t="s">
        <v>19</v>
      </c>
      <c r="I337" s="23">
        <v>20240527</v>
      </c>
      <c r="J337" s="14">
        <v>20240614</v>
      </c>
      <c r="K337" s="22" t="s">
        <v>20</v>
      </c>
      <c r="L337" s="24" t="s">
        <v>21</v>
      </c>
    </row>
    <row r="338" customFormat="1" ht="23" customHeight="1" spans="1:12">
      <c r="A338" s="14">
        <v>336</v>
      </c>
      <c r="B338" s="22" t="s">
        <v>13</v>
      </c>
      <c r="C338" s="25" t="s">
        <v>708</v>
      </c>
      <c r="D338" s="26" t="s">
        <v>164</v>
      </c>
      <c r="E338" s="18" t="s">
        <v>709</v>
      </c>
      <c r="F338" s="22" t="s">
        <v>17</v>
      </c>
      <c r="G338" s="23" t="s">
        <v>18</v>
      </c>
      <c r="H338" s="24" t="s">
        <v>19</v>
      </c>
      <c r="I338" s="23">
        <v>20240527</v>
      </c>
      <c r="J338" s="14">
        <v>20240614</v>
      </c>
      <c r="K338" s="22" t="s">
        <v>20</v>
      </c>
      <c r="L338" s="24" t="s">
        <v>21</v>
      </c>
    </row>
    <row r="339" customFormat="1" ht="23" customHeight="1" spans="1:12">
      <c r="A339" s="14">
        <v>337</v>
      </c>
      <c r="B339" s="22" t="s">
        <v>13</v>
      </c>
      <c r="C339" s="25" t="s">
        <v>710</v>
      </c>
      <c r="D339" s="26" t="s">
        <v>164</v>
      </c>
      <c r="E339" s="18" t="s">
        <v>711</v>
      </c>
      <c r="F339" s="22" t="s">
        <v>17</v>
      </c>
      <c r="G339" s="23" t="s">
        <v>18</v>
      </c>
      <c r="H339" s="24" t="s">
        <v>19</v>
      </c>
      <c r="I339" s="23">
        <v>20240527</v>
      </c>
      <c r="J339" s="14">
        <v>20240614</v>
      </c>
      <c r="K339" s="22" t="s">
        <v>20</v>
      </c>
      <c r="L339" s="24" t="s">
        <v>21</v>
      </c>
    </row>
    <row r="340" customFormat="1" ht="23" customHeight="1" spans="1:12">
      <c r="A340" s="14">
        <v>338</v>
      </c>
      <c r="B340" s="22" t="s">
        <v>13</v>
      </c>
      <c r="C340" s="25" t="s">
        <v>712</v>
      </c>
      <c r="D340" s="26" t="s">
        <v>686</v>
      </c>
      <c r="E340" s="18" t="s">
        <v>713</v>
      </c>
      <c r="F340" s="22" t="s">
        <v>17</v>
      </c>
      <c r="G340" s="23" t="s">
        <v>18</v>
      </c>
      <c r="H340" s="24" t="s">
        <v>19</v>
      </c>
      <c r="I340" s="23">
        <v>20240527</v>
      </c>
      <c r="J340" s="14">
        <v>20240614</v>
      </c>
      <c r="K340" s="22" t="s">
        <v>20</v>
      </c>
      <c r="L340" s="24" t="s">
        <v>21</v>
      </c>
    </row>
    <row r="341" customFormat="1" ht="23" customHeight="1" spans="1:12">
      <c r="A341" s="14">
        <v>339</v>
      </c>
      <c r="B341" s="22" t="s">
        <v>13</v>
      </c>
      <c r="C341" s="16" t="s">
        <v>714</v>
      </c>
      <c r="D341" s="17" t="s">
        <v>686</v>
      </c>
      <c r="E341" s="18" t="s">
        <v>715</v>
      </c>
      <c r="F341" s="22" t="s">
        <v>17</v>
      </c>
      <c r="G341" s="23" t="s">
        <v>18</v>
      </c>
      <c r="H341" s="24" t="s">
        <v>19</v>
      </c>
      <c r="I341" s="23">
        <v>20240527</v>
      </c>
      <c r="J341" s="14">
        <v>20240614</v>
      </c>
      <c r="K341" s="22" t="s">
        <v>20</v>
      </c>
      <c r="L341" s="24" t="s">
        <v>21</v>
      </c>
    </row>
    <row r="342" customFormat="1" ht="23" customHeight="1" spans="1:12">
      <c r="A342" s="14">
        <v>340</v>
      </c>
      <c r="B342" s="22" t="s">
        <v>13</v>
      </c>
      <c r="C342" s="16" t="s">
        <v>716</v>
      </c>
      <c r="D342" s="17" t="s">
        <v>164</v>
      </c>
      <c r="E342" s="18" t="s">
        <v>717</v>
      </c>
      <c r="F342" s="22" t="s">
        <v>17</v>
      </c>
      <c r="G342" s="23" t="s">
        <v>18</v>
      </c>
      <c r="H342" s="24" t="s">
        <v>19</v>
      </c>
      <c r="I342" s="23">
        <v>20240527</v>
      </c>
      <c r="J342" s="14">
        <v>20240614</v>
      </c>
      <c r="K342" s="22" t="s">
        <v>20</v>
      </c>
      <c r="L342" s="24" t="s">
        <v>21</v>
      </c>
    </row>
    <row r="343" customFormat="1" ht="23" customHeight="1" spans="1:12">
      <c r="A343" s="14">
        <v>341</v>
      </c>
      <c r="B343" s="22" t="s">
        <v>13</v>
      </c>
      <c r="C343" s="16" t="s">
        <v>718</v>
      </c>
      <c r="D343" s="17" t="s">
        <v>164</v>
      </c>
      <c r="E343" s="28" t="s">
        <v>719</v>
      </c>
      <c r="F343" s="22" t="s">
        <v>17</v>
      </c>
      <c r="G343" s="23" t="s">
        <v>18</v>
      </c>
      <c r="H343" s="24" t="s">
        <v>19</v>
      </c>
      <c r="I343" s="23">
        <v>20240527</v>
      </c>
      <c r="J343" s="14">
        <v>20240614</v>
      </c>
      <c r="K343" s="22" t="s">
        <v>20</v>
      </c>
      <c r="L343" s="24" t="s">
        <v>21</v>
      </c>
    </row>
    <row r="344" customFormat="1" ht="23" customHeight="1" spans="1:12">
      <c r="A344" s="14">
        <v>342</v>
      </c>
      <c r="B344" s="22" t="s">
        <v>13</v>
      </c>
      <c r="C344" s="25" t="s">
        <v>720</v>
      </c>
      <c r="D344" s="26" t="s">
        <v>686</v>
      </c>
      <c r="E344" s="18" t="s">
        <v>721</v>
      </c>
      <c r="F344" s="22" t="s">
        <v>17</v>
      </c>
      <c r="G344" s="23" t="s">
        <v>18</v>
      </c>
      <c r="H344" s="24" t="s">
        <v>19</v>
      </c>
      <c r="I344" s="23">
        <v>20240604</v>
      </c>
      <c r="J344" s="14">
        <v>20240614</v>
      </c>
      <c r="K344" s="22" t="s">
        <v>20</v>
      </c>
      <c r="L344" s="24" t="s">
        <v>21</v>
      </c>
    </row>
    <row r="345" ht="23" customHeight="1" spans="1:12">
      <c r="A345" s="14">
        <v>343</v>
      </c>
      <c r="B345" s="22" t="s">
        <v>13</v>
      </c>
      <c r="C345" s="25" t="s">
        <v>722</v>
      </c>
      <c r="D345" s="26" t="s">
        <v>669</v>
      </c>
      <c r="E345" s="18" t="s">
        <v>723</v>
      </c>
      <c r="F345" s="22" t="s">
        <v>17</v>
      </c>
      <c r="G345" s="23" t="s">
        <v>18</v>
      </c>
      <c r="H345" s="24" t="s">
        <v>19</v>
      </c>
      <c r="I345" s="23">
        <v>20240604</v>
      </c>
      <c r="J345" s="14">
        <v>20240614</v>
      </c>
      <c r="K345" s="22" t="s">
        <v>20</v>
      </c>
      <c r="L345" s="24" t="s">
        <v>21</v>
      </c>
    </row>
    <row r="346" ht="23" customHeight="1" spans="1:12">
      <c r="A346" s="14">
        <v>344</v>
      </c>
      <c r="B346" s="22" t="s">
        <v>13</v>
      </c>
      <c r="C346" s="25" t="s">
        <v>724</v>
      </c>
      <c r="D346" s="26" t="s">
        <v>669</v>
      </c>
      <c r="E346" s="18" t="s">
        <v>725</v>
      </c>
      <c r="F346" s="22" t="s">
        <v>17</v>
      </c>
      <c r="G346" s="23" t="s">
        <v>18</v>
      </c>
      <c r="H346" s="24" t="s">
        <v>19</v>
      </c>
      <c r="I346" s="23">
        <v>20240604</v>
      </c>
      <c r="J346" s="14">
        <v>20240614</v>
      </c>
      <c r="K346" s="22" t="s">
        <v>20</v>
      </c>
      <c r="L346" s="24" t="s">
        <v>21</v>
      </c>
    </row>
    <row r="347" ht="23" customHeight="1" spans="1:12">
      <c r="A347" s="14">
        <v>345</v>
      </c>
      <c r="B347" s="22" t="s">
        <v>13</v>
      </c>
      <c r="C347" s="16" t="s">
        <v>726</v>
      </c>
      <c r="D347" s="17" t="s">
        <v>164</v>
      </c>
      <c r="E347" s="18" t="s">
        <v>727</v>
      </c>
      <c r="F347" s="22" t="s">
        <v>17</v>
      </c>
      <c r="G347" s="23" t="s">
        <v>18</v>
      </c>
      <c r="H347" s="24" t="s">
        <v>19</v>
      </c>
      <c r="I347" s="23">
        <v>20240604</v>
      </c>
      <c r="J347" s="14">
        <v>20240614</v>
      </c>
      <c r="K347" s="22" t="s">
        <v>20</v>
      </c>
      <c r="L347" s="24" t="s">
        <v>21</v>
      </c>
    </row>
    <row r="348" ht="23" customHeight="1" spans="1:12">
      <c r="A348" s="14">
        <v>346</v>
      </c>
      <c r="B348" s="22" t="s">
        <v>13</v>
      </c>
      <c r="C348" s="16" t="s">
        <v>728</v>
      </c>
      <c r="D348" s="17" t="s">
        <v>62</v>
      </c>
      <c r="E348" s="18" t="s">
        <v>729</v>
      </c>
      <c r="F348" s="22" t="s">
        <v>17</v>
      </c>
      <c r="G348" s="23" t="s">
        <v>56</v>
      </c>
      <c r="H348" s="24" t="s">
        <v>19</v>
      </c>
      <c r="I348" s="23">
        <v>20240604</v>
      </c>
      <c r="J348" s="14">
        <v>20240614</v>
      </c>
      <c r="K348" s="22" t="s">
        <v>20</v>
      </c>
      <c r="L348" s="24" t="s">
        <v>21</v>
      </c>
    </row>
    <row r="349" ht="23" customHeight="1" spans="1:12">
      <c r="A349" s="14">
        <v>347</v>
      </c>
      <c r="B349" s="22" t="s">
        <v>13</v>
      </c>
      <c r="C349" s="16" t="s">
        <v>730</v>
      </c>
      <c r="D349" s="17" t="s">
        <v>669</v>
      </c>
      <c r="E349" s="18" t="s">
        <v>731</v>
      </c>
      <c r="F349" s="22" t="s">
        <v>17</v>
      </c>
      <c r="G349" s="23" t="s">
        <v>18</v>
      </c>
      <c r="H349" s="24" t="s">
        <v>19</v>
      </c>
      <c r="I349" s="23">
        <v>20240604</v>
      </c>
      <c r="J349" s="14">
        <v>20240614</v>
      </c>
      <c r="K349" s="22" t="s">
        <v>20</v>
      </c>
      <c r="L349" s="24" t="s">
        <v>21</v>
      </c>
    </row>
    <row r="350" ht="23" customHeight="1" spans="1:12">
      <c r="A350" s="14">
        <v>348</v>
      </c>
      <c r="B350" s="22" t="s">
        <v>13</v>
      </c>
      <c r="C350" s="16" t="s">
        <v>732</v>
      </c>
      <c r="D350" s="17" t="s">
        <v>164</v>
      </c>
      <c r="E350" s="18" t="s">
        <v>733</v>
      </c>
      <c r="F350" s="22" t="s">
        <v>17</v>
      </c>
      <c r="G350" s="23" t="s">
        <v>18</v>
      </c>
      <c r="H350" s="24" t="s">
        <v>19</v>
      </c>
      <c r="I350" s="23">
        <v>20240604</v>
      </c>
      <c r="J350" s="14">
        <v>20240614</v>
      </c>
      <c r="K350" s="22" t="s">
        <v>20</v>
      </c>
      <c r="L350" s="24" t="s">
        <v>21</v>
      </c>
    </row>
    <row r="351" ht="23" customHeight="1" spans="1:12">
      <c r="A351" s="14">
        <v>349</v>
      </c>
      <c r="B351" s="22" t="s">
        <v>13</v>
      </c>
      <c r="C351" s="25" t="s">
        <v>734</v>
      </c>
      <c r="D351" s="26" t="s">
        <v>669</v>
      </c>
      <c r="E351" s="18" t="s">
        <v>735</v>
      </c>
      <c r="F351" s="22" t="s">
        <v>17</v>
      </c>
      <c r="G351" s="23" t="s">
        <v>18</v>
      </c>
      <c r="H351" s="24" t="s">
        <v>19</v>
      </c>
      <c r="I351" s="23">
        <v>20240603</v>
      </c>
      <c r="J351" s="14">
        <v>20240614</v>
      </c>
      <c r="K351" s="22" t="s">
        <v>20</v>
      </c>
      <c r="L351" s="24" t="s">
        <v>21</v>
      </c>
    </row>
    <row r="352" ht="23" customHeight="1" spans="1:12">
      <c r="A352" s="14">
        <v>350</v>
      </c>
      <c r="B352" s="22" t="s">
        <v>13</v>
      </c>
      <c r="C352" s="25" t="s">
        <v>549</v>
      </c>
      <c r="D352" s="26" t="s">
        <v>164</v>
      </c>
      <c r="E352" s="18" t="s">
        <v>550</v>
      </c>
      <c r="F352" s="22" t="s">
        <v>17</v>
      </c>
      <c r="G352" s="23" t="s">
        <v>18</v>
      </c>
      <c r="H352" s="24" t="s">
        <v>19</v>
      </c>
      <c r="I352" s="23">
        <v>20240603</v>
      </c>
      <c r="J352" s="14">
        <v>20240614</v>
      </c>
      <c r="K352" s="22" t="s">
        <v>20</v>
      </c>
      <c r="L352" s="24" t="s">
        <v>21</v>
      </c>
    </row>
    <row r="353" ht="23" customHeight="1" spans="1:12">
      <c r="A353" s="14">
        <v>351</v>
      </c>
      <c r="B353" s="22" t="s">
        <v>13</v>
      </c>
      <c r="C353" s="25" t="s">
        <v>545</v>
      </c>
      <c r="D353" s="26" t="s">
        <v>164</v>
      </c>
      <c r="E353" s="18" t="s">
        <v>546</v>
      </c>
      <c r="F353" s="22" t="s">
        <v>17</v>
      </c>
      <c r="G353" s="23" t="s">
        <v>18</v>
      </c>
      <c r="H353" s="24" t="s">
        <v>19</v>
      </c>
      <c r="I353" s="23">
        <v>20240603</v>
      </c>
      <c r="J353" s="14">
        <v>20240614</v>
      </c>
      <c r="K353" s="22" t="s">
        <v>20</v>
      </c>
      <c r="L353" s="24" t="s">
        <v>21</v>
      </c>
    </row>
    <row r="354" ht="23" customHeight="1" spans="1:12">
      <c r="A354" s="14">
        <v>352</v>
      </c>
      <c r="B354" s="22" t="s">
        <v>13</v>
      </c>
      <c r="C354" s="25" t="s">
        <v>553</v>
      </c>
      <c r="D354" s="26" t="s">
        <v>164</v>
      </c>
      <c r="E354" s="18" t="s">
        <v>554</v>
      </c>
      <c r="F354" s="22" t="s">
        <v>17</v>
      </c>
      <c r="G354" s="23" t="s">
        <v>18</v>
      </c>
      <c r="H354" s="24" t="s">
        <v>19</v>
      </c>
      <c r="I354" s="23">
        <v>20240603</v>
      </c>
      <c r="J354" s="14">
        <v>20240614</v>
      </c>
      <c r="K354" s="22" t="s">
        <v>20</v>
      </c>
      <c r="L354" s="24" t="s">
        <v>21</v>
      </c>
    </row>
    <row r="355" ht="23" customHeight="1" spans="1:12">
      <c r="A355" s="14">
        <v>353</v>
      </c>
      <c r="B355" s="22" t="s">
        <v>13</v>
      </c>
      <c r="C355" s="16" t="s">
        <v>555</v>
      </c>
      <c r="D355" s="17" t="s">
        <v>164</v>
      </c>
      <c r="E355" s="18" t="s">
        <v>556</v>
      </c>
      <c r="F355" s="22" t="s">
        <v>17</v>
      </c>
      <c r="G355" s="23" t="s">
        <v>18</v>
      </c>
      <c r="H355" s="24" t="s">
        <v>19</v>
      </c>
      <c r="I355" s="23">
        <v>20240603</v>
      </c>
      <c r="J355" s="14">
        <v>20240614</v>
      </c>
      <c r="K355" s="22" t="s">
        <v>20</v>
      </c>
      <c r="L355" s="24" t="s">
        <v>21</v>
      </c>
    </row>
    <row r="356" ht="23" customHeight="1" spans="1:12">
      <c r="A356" s="14">
        <v>354</v>
      </c>
      <c r="B356" s="22" t="s">
        <v>13</v>
      </c>
      <c r="C356" s="16" t="s">
        <v>736</v>
      </c>
      <c r="D356" s="17" t="s">
        <v>164</v>
      </c>
      <c r="E356" s="18" t="s">
        <v>737</v>
      </c>
      <c r="F356" s="22" t="s">
        <v>17</v>
      </c>
      <c r="G356" s="29" t="s">
        <v>18</v>
      </c>
      <c r="H356" s="24" t="s">
        <v>19</v>
      </c>
      <c r="I356" s="23">
        <v>20240603</v>
      </c>
      <c r="J356" s="14">
        <v>20240614</v>
      </c>
      <c r="K356" s="22" t="s">
        <v>20</v>
      </c>
      <c r="L356" s="24" t="s">
        <v>21</v>
      </c>
    </row>
    <row r="357" ht="23" customHeight="1" spans="1:12">
      <c r="A357" s="14">
        <v>355</v>
      </c>
      <c r="B357" s="22" t="s">
        <v>13</v>
      </c>
      <c r="C357" s="16" t="s">
        <v>738</v>
      </c>
      <c r="D357" s="17" t="s">
        <v>164</v>
      </c>
      <c r="E357" s="18" t="s">
        <v>739</v>
      </c>
      <c r="F357" s="22" t="s">
        <v>17</v>
      </c>
      <c r="G357" s="29" t="s">
        <v>18</v>
      </c>
      <c r="H357" s="24" t="s">
        <v>19</v>
      </c>
      <c r="I357" s="23">
        <v>20240603</v>
      </c>
      <c r="J357" s="14">
        <v>20240614</v>
      </c>
      <c r="K357" s="22" t="s">
        <v>20</v>
      </c>
      <c r="L357" s="24" t="s">
        <v>21</v>
      </c>
    </row>
    <row r="358" ht="23" customHeight="1" spans="1:12">
      <c r="A358" s="14">
        <v>356</v>
      </c>
      <c r="B358" s="22" t="s">
        <v>13</v>
      </c>
      <c r="C358" s="25" t="s">
        <v>740</v>
      </c>
      <c r="D358" s="26" t="s">
        <v>164</v>
      </c>
      <c r="E358" s="18" t="s">
        <v>741</v>
      </c>
      <c r="F358" s="22" t="s">
        <v>17</v>
      </c>
      <c r="G358" s="29" t="s">
        <v>18</v>
      </c>
      <c r="H358" s="24" t="s">
        <v>19</v>
      </c>
      <c r="I358" s="23">
        <v>20240603</v>
      </c>
      <c r="J358" s="14">
        <v>20240614</v>
      </c>
      <c r="K358" s="22" t="s">
        <v>20</v>
      </c>
      <c r="L358" s="24" t="s">
        <v>21</v>
      </c>
    </row>
    <row r="359" ht="23" customHeight="1" spans="1:12">
      <c r="A359" s="14">
        <v>357</v>
      </c>
      <c r="B359" s="22" t="s">
        <v>13</v>
      </c>
      <c r="C359" s="25" t="s">
        <v>742</v>
      </c>
      <c r="D359" s="26" t="s">
        <v>164</v>
      </c>
      <c r="E359" s="18" t="s">
        <v>743</v>
      </c>
      <c r="F359" s="22" t="s">
        <v>17</v>
      </c>
      <c r="G359" s="29" t="s">
        <v>18</v>
      </c>
      <c r="H359" s="24" t="s">
        <v>19</v>
      </c>
      <c r="I359" s="23">
        <v>20240603</v>
      </c>
      <c r="J359" s="14">
        <v>20240614</v>
      </c>
      <c r="K359" s="22" t="s">
        <v>20</v>
      </c>
      <c r="L359" s="24" t="s">
        <v>21</v>
      </c>
    </row>
    <row r="360" ht="23" customHeight="1" spans="1:12">
      <c r="A360" s="14">
        <v>358</v>
      </c>
      <c r="B360" s="22" t="s">
        <v>13</v>
      </c>
      <c r="C360" s="25" t="s">
        <v>744</v>
      </c>
      <c r="D360" s="26" t="s">
        <v>164</v>
      </c>
      <c r="E360" s="18" t="s">
        <v>745</v>
      </c>
      <c r="F360" s="22" t="s">
        <v>17</v>
      </c>
      <c r="G360" s="29" t="s">
        <v>18</v>
      </c>
      <c r="H360" s="24" t="s">
        <v>19</v>
      </c>
      <c r="I360" s="23">
        <v>20240603</v>
      </c>
      <c r="J360" s="14">
        <v>20240614</v>
      </c>
      <c r="K360" s="22" t="s">
        <v>20</v>
      </c>
      <c r="L360" s="24" t="s">
        <v>21</v>
      </c>
    </row>
    <row r="361" ht="23" customHeight="1" spans="1:12">
      <c r="A361" s="14">
        <v>359</v>
      </c>
      <c r="B361" s="22" t="s">
        <v>13</v>
      </c>
      <c r="C361" s="25" t="s">
        <v>746</v>
      </c>
      <c r="D361" s="26" t="s">
        <v>164</v>
      </c>
      <c r="E361" s="18" t="s">
        <v>747</v>
      </c>
      <c r="F361" s="22" t="s">
        <v>17</v>
      </c>
      <c r="G361" s="29" t="s">
        <v>18</v>
      </c>
      <c r="H361" s="24" t="s">
        <v>19</v>
      </c>
      <c r="I361" s="23">
        <v>20240603</v>
      </c>
      <c r="J361" s="14">
        <v>20240614</v>
      </c>
      <c r="K361" s="22" t="s">
        <v>20</v>
      </c>
      <c r="L361" s="24" t="s">
        <v>21</v>
      </c>
    </row>
    <row r="362" ht="23" customHeight="1" spans="1:12">
      <c r="A362" s="14">
        <v>360</v>
      </c>
      <c r="B362" s="22" t="s">
        <v>13</v>
      </c>
      <c r="C362" s="25" t="s">
        <v>748</v>
      </c>
      <c r="D362" s="26" t="s">
        <v>164</v>
      </c>
      <c r="E362" s="18" t="s">
        <v>749</v>
      </c>
      <c r="F362" s="22" t="s">
        <v>17</v>
      </c>
      <c r="G362" s="29" t="s">
        <v>18</v>
      </c>
      <c r="H362" s="24" t="s">
        <v>19</v>
      </c>
      <c r="I362" s="23">
        <v>20240603</v>
      </c>
      <c r="J362" s="14">
        <v>20240614</v>
      </c>
      <c r="K362" s="22" t="s">
        <v>20</v>
      </c>
      <c r="L362" s="24" t="s">
        <v>21</v>
      </c>
    </row>
    <row r="363" ht="23" customHeight="1" spans="1:12">
      <c r="A363" s="14">
        <v>361</v>
      </c>
      <c r="B363" s="22" t="s">
        <v>13</v>
      </c>
      <c r="C363" s="25" t="s">
        <v>750</v>
      </c>
      <c r="D363" s="26" t="s">
        <v>164</v>
      </c>
      <c r="E363" s="18" t="s">
        <v>751</v>
      </c>
      <c r="F363" s="22" t="s">
        <v>17</v>
      </c>
      <c r="G363" s="29" t="s">
        <v>752</v>
      </c>
      <c r="H363" s="24" t="s">
        <v>19</v>
      </c>
      <c r="I363" s="23">
        <v>20240603</v>
      </c>
      <c r="J363" s="14">
        <v>20240614</v>
      </c>
      <c r="K363" s="22" t="s">
        <v>20</v>
      </c>
      <c r="L363" s="24" t="s">
        <v>21</v>
      </c>
    </row>
    <row r="364" ht="23" customHeight="1" spans="1:12">
      <c r="A364" s="14">
        <v>362</v>
      </c>
      <c r="B364" s="22" t="s">
        <v>13</v>
      </c>
      <c r="C364" s="25" t="s">
        <v>586</v>
      </c>
      <c r="D364" s="26" t="s">
        <v>15</v>
      </c>
      <c r="E364" s="18" t="s">
        <v>587</v>
      </c>
      <c r="F364" s="22" t="s">
        <v>17</v>
      </c>
      <c r="G364" s="29" t="s">
        <v>18</v>
      </c>
      <c r="H364" s="24" t="s">
        <v>19</v>
      </c>
      <c r="I364" s="23">
        <v>20240603</v>
      </c>
      <c r="J364" s="14">
        <v>20240614</v>
      </c>
      <c r="K364" s="22" t="s">
        <v>20</v>
      </c>
      <c r="L364" s="24" t="s">
        <v>21</v>
      </c>
    </row>
    <row r="365" ht="23" customHeight="1" spans="1:12">
      <c r="A365" s="14">
        <v>363</v>
      </c>
      <c r="B365" s="22" t="s">
        <v>13</v>
      </c>
      <c r="C365" s="25" t="s">
        <v>753</v>
      </c>
      <c r="D365" s="26" t="s">
        <v>15</v>
      </c>
      <c r="E365" s="18" t="s">
        <v>754</v>
      </c>
      <c r="F365" s="22" t="s">
        <v>17</v>
      </c>
      <c r="G365" s="29" t="s">
        <v>18</v>
      </c>
      <c r="H365" s="24" t="s">
        <v>19</v>
      </c>
      <c r="I365" s="23">
        <v>20240603</v>
      </c>
      <c r="J365" s="14">
        <v>20240614</v>
      </c>
      <c r="K365" s="22" t="s">
        <v>20</v>
      </c>
      <c r="L365" s="24" t="s">
        <v>21</v>
      </c>
    </row>
    <row r="366" ht="23" customHeight="1" spans="1:12">
      <c r="A366" s="14">
        <v>364</v>
      </c>
      <c r="B366" s="22" t="s">
        <v>13</v>
      </c>
      <c r="C366" s="25" t="s">
        <v>755</v>
      </c>
      <c r="D366" s="26" t="s">
        <v>15</v>
      </c>
      <c r="E366" s="29" t="s">
        <v>756</v>
      </c>
      <c r="F366" s="22" t="s">
        <v>17</v>
      </c>
      <c r="G366" s="29" t="s">
        <v>18</v>
      </c>
      <c r="H366" s="24" t="s">
        <v>19</v>
      </c>
      <c r="I366" s="23">
        <v>20240603</v>
      </c>
      <c r="J366" s="14">
        <v>20240614</v>
      </c>
      <c r="K366" s="22" t="s">
        <v>20</v>
      </c>
      <c r="L366" s="24" t="s">
        <v>21</v>
      </c>
    </row>
    <row r="367" ht="23" customHeight="1" spans="1:12">
      <c r="A367" s="14">
        <v>365</v>
      </c>
      <c r="B367" s="22" t="s">
        <v>13</v>
      </c>
      <c r="C367" s="25" t="s">
        <v>757</v>
      </c>
      <c r="D367" s="26" t="s">
        <v>15</v>
      </c>
      <c r="E367" s="29" t="s">
        <v>758</v>
      </c>
      <c r="F367" s="22" t="s">
        <v>17</v>
      </c>
      <c r="G367" s="29" t="s">
        <v>18</v>
      </c>
      <c r="H367" s="24" t="s">
        <v>19</v>
      </c>
      <c r="I367" s="23">
        <v>20240603</v>
      </c>
      <c r="J367" s="14">
        <v>20240614</v>
      </c>
      <c r="K367" s="22" t="s">
        <v>20</v>
      </c>
      <c r="L367" s="24" t="s">
        <v>21</v>
      </c>
    </row>
    <row r="368" ht="23" customHeight="1" spans="1:12">
      <c r="A368" s="14">
        <v>366</v>
      </c>
      <c r="B368" s="22" t="s">
        <v>13</v>
      </c>
      <c r="C368" s="25" t="s">
        <v>759</v>
      </c>
      <c r="D368" s="26" t="s">
        <v>15</v>
      </c>
      <c r="E368" s="29" t="s">
        <v>760</v>
      </c>
      <c r="F368" s="22" t="s">
        <v>17</v>
      </c>
      <c r="G368" s="29" t="s">
        <v>18</v>
      </c>
      <c r="H368" s="24" t="s">
        <v>19</v>
      </c>
      <c r="I368" s="23">
        <v>20240603</v>
      </c>
      <c r="J368" s="14">
        <v>20240614</v>
      </c>
      <c r="K368" s="22" t="s">
        <v>20</v>
      </c>
      <c r="L368" s="24" t="s">
        <v>21</v>
      </c>
    </row>
    <row r="369" ht="23" customHeight="1" spans="1:12">
      <c r="A369" s="14">
        <v>367</v>
      </c>
      <c r="B369" s="22" t="s">
        <v>13</v>
      </c>
      <c r="C369" s="25" t="s">
        <v>761</v>
      </c>
      <c r="D369" s="26" t="s">
        <v>15</v>
      </c>
      <c r="E369" s="29" t="s">
        <v>762</v>
      </c>
      <c r="F369" s="22" t="s">
        <v>17</v>
      </c>
      <c r="G369" s="29" t="s">
        <v>18</v>
      </c>
      <c r="H369" s="24" t="s">
        <v>19</v>
      </c>
      <c r="I369" s="23">
        <v>20240603</v>
      </c>
      <c r="J369" s="14">
        <v>20240614</v>
      </c>
      <c r="K369" s="22" t="s">
        <v>20</v>
      </c>
      <c r="L369" s="24" t="s">
        <v>21</v>
      </c>
    </row>
    <row r="370" ht="23" customHeight="1" spans="1:12">
      <c r="A370" s="14">
        <v>368</v>
      </c>
      <c r="B370" s="22" t="s">
        <v>13</v>
      </c>
      <c r="C370" s="25" t="s">
        <v>763</v>
      </c>
      <c r="D370" s="26" t="s">
        <v>630</v>
      </c>
      <c r="E370" s="29" t="s">
        <v>764</v>
      </c>
      <c r="F370" s="22" t="s">
        <v>17</v>
      </c>
      <c r="G370" s="29" t="s">
        <v>18</v>
      </c>
      <c r="H370" s="24" t="s">
        <v>19</v>
      </c>
      <c r="I370" s="23">
        <v>20240603</v>
      </c>
      <c r="J370" s="14">
        <v>20240614</v>
      </c>
      <c r="K370" s="22" t="s">
        <v>20</v>
      </c>
      <c r="L370" s="24" t="s">
        <v>21</v>
      </c>
    </row>
    <row r="371" ht="23" customHeight="1" spans="1:12">
      <c r="A371" s="14">
        <v>369</v>
      </c>
      <c r="B371" s="22" t="s">
        <v>13</v>
      </c>
      <c r="C371" s="25" t="s">
        <v>765</v>
      </c>
      <c r="D371" s="26" t="s">
        <v>84</v>
      </c>
      <c r="E371" s="29" t="s">
        <v>766</v>
      </c>
      <c r="F371" s="22" t="s">
        <v>17</v>
      </c>
      <c r="G371" s="29" t="s">
        <v>18</v>
      </c>
      <c r="H371" s="24" t="s">
        <v>19</v>
      </c>
      <c r="I371" s="23">
        <v>20240603</v>
      </c>
      <c r="J371" s="14">
        <v>20240614</v>
      </c>
      <c r="K371" s="22" t="s">
        <v>20</v>
      </c>
      <c r="L371" s="24" t="s">
        <v>21</v>
      </c>
    </row>
    <row r="372" ht="23" customHeight="1" spans="1:12">
      <c r="A372" s="14">
        <v>370</v>
      </c>
      <c r="B372" s="22" t="s">
        <v>13</v>
      </c>
      <c r="C372" s="25" t="s">
        <v>767</v>
      </c>
      <c r="D372" s="26" t="s">
        <v>15</v>
      </c>
      <c r="E372" s="29" t="s">
        <v>768</v>
      </c>
      <c r="F372" s="22" t="s">
        <v>17</v>
      </c>
      <c r="G372" s="29" t="s">
        <v>18</v>
      </c>
      <c r="H372" s="24" t="s">
        <v>19</v>
      </c>
      <c r="I372" s="23">
        <v>20240603</v>
      </c>
      <c r="J372" s="14">
        <v>20240614</v>
      </c>
      <c r="K372" s="22" t="s">
        <v>20</v>
      </c>
      <c r="L372" s="24" t="s">
        <v>21</v>
      </c>
    </row>
    <row r="373" ht="23" customHeight="1" spans="1:12">
      <c r="A373" s="14">
        <v>371</v>
      </c>
      <c r="B373" s="22" t="s">
        <v>13</v>
      </c>
      <c r="C373" s="25" t="s">
        <v>769</v>
      </c>
      <c r="D373" s="26" t="s">
        <v>15</v>
      </c>
      <c r="E373" s="29" t="s">
        <v>770</v>
      </c>
      <c r="F373" s="22" t="s">
        <v>17</v>
      </c>
      <c r="G373" s="29" t="s">
        <v>18</v>
      </c>
      <c r="H373" s="24" t="s">
        <v>19</v>
      </c>
      <c r="I373" s="23">
        <v>20240603</v>
      </c>
      <c r="J373" s="14">
        <v>20240614</v>
      </c>
      <c r="K373" s="22" t="s">
        <v>20</v>
      </c>
      <c r="L373" s="24" t="s">
        <v>21</v>
      </c>
    </row>
    <row r="374" ht="23" customHeight="1" spans="1:12">
      <c r="A374" s="14">
        <v>372</v>
      </c>
      <c r="B374" s="22" t="s">
        <v>13</v>
      </c>
      <c r="C374" s="25" t="s">
        <v>771</v>
      </c>
      <c r="D374" s="26" t="s">
        <v>15</v>
      </c>
      <c r="E374" s="29" t="s">
        <v>772</v>
      </c>
      <c r="F374" s="22" t="s">
        <v>17</v>
      </c>
      <c r="G374" s="29" t="s">
        <v>18</v>
      </c>
      <c r="H374" s="24" t="s">
        <v>19</v>
      </c>
      <c r="I374" s="23">
        <v>20240603</v>
      </c>
      <c r="J374" s="14">
        <v>20240614</v>
      </c>
      <c r="K374" s="22" t="s">
        <v>20</v>
      </c>
      <c r="L374" s="24" t="s">
        <v>21</v>
      </c>
    </row>
    <row r="375" ht="23" customHeight="1" spans="1:12">
      <c r="A375" s="14">
        <v>373</v>
      </c>
      <c r="B375" s="22" t="s">
        <v>13</v>
      </c>
      <c r="C375" s="25" t="s">
        <v>773</v>
      </c>
      <c r="D375" s="26" t="s">
        <v>643</v>
      </c>
      <c r="E375" s="29" t="s">
        <v>774</v>
      </c>
      <c r="F375" s="22" t="s">
        <v>17</v>
      </c>
      <c r="G375" s="29" t="s">
        <v>18</v>
      </c>
      <c r="H375" s="24" t="s">
        <v>19</v>
      </c>
      <c r="I375" s="23">
        <v>20240603</v>
      </c>
      <c r="J375" s="14">
        <v>20240614</v>
      </c>
      <c r="K375" s="22" t="s">
        <v>20</v>
      </c>
      <c r="L375" s="24" t="s">
        <v>21</v>
      </c>
    </row>
    <row r="376" ht="23" customHeight="1" spans="1:12">
      <c r="A376" s="14">
        <v>374</v>
      </c>
      <c r="B376" s="22" t="s">
        <v>13</v>
      </c>
      <c r="C376" s="25" t="s">
        <v>775</v>
      </c>
      <c r="D376" s="26" t="s">
        <v>84</v>
      </c>
      <c r="E376" s="29" t="s">
        <v>776</v>
      </c>
      <c r="F376" s="22" t="s">
        <v>17</v>
      </c>
      <c r="G376" s="29" t="s">
        <v>18</v>
      </c>
      <c r="H376" s="24" t="s">
        <v>19</v>
      </c>
      <c r="I376" s="23">
        <v>20240603</v>
      </c>
      <c r="J376" s="14">
        <v>20240614</v>
      </c>
      <c r="K376" s="22" t="s">
        <v>20</v>
      </c>
      <c r="L376" s="24" t="s">
        <v>21</v>
      </c>
    </row>
    <row r="377" ht="23" customHeight="1" spans="1:12">
      <c r="A377" s="14">
        <v>375</v>
      </c>
      <c r="B377" s="22" t="s">
        <v>13</v>
      </c>
      <c r="C377" s="25" t="s">
        <v>777</v>
      </c>
      <c r="D377" s="26" t="s">
        <v>84</v>
      </c>
      <c r="E377" s="29" t="s">
        <v>778</v>
      </c>
      <c r="F377" s="22" t="s">
        <v>17</v>
      </c>
      <c r="G377" s="29" t="s">
        <v>18</v>
      </c>
      <c r="H377" s="24" t="s">
        <v>19</v>
      </c>
      <c r="I377" s="29">
        <v>20240410</v>
      </c>
      <c r="J377" s="14">
        <v>20240614</v>
      </c>
      <c r="K377" s="22" t="s">
        <v>20</v>
      </c>
      <c r="L377" s="24" t="s">
        <v>21</v>
      </c>
    </row>
    <row r="378" ht="23" customHeight="1" spans="1:12">
      <c r="A378" s="14">
        <v>376</v>
      </c>
      <c r="B378" s="22" t="s">
        <v>13</v>
      </c>
      <c r="C378" s="25" t="s">
        <v>779</v>
      </c>
      <c r="D378" s="26" t="s">
        <v>84</v>
      </c>
      <c r="E378" s="29" t="s">
        <v>780</v>
      </c>
      <c r="F378" s="22" t="s">
        <v>17</v>
      </c>
      <c r="G378" s="29" t="s">
        <v>18</v>
      </c>
      <c r="H378" s="24" t="s">
        <v>19</v>
      </c>
      <c r="I378" s="29">
        <v>20240410</v>
      </c>
      <c r="J378" s="14">
        <v>20240614</v>
      </c>
      <c r="K378" s="22" t="s">
        <v>20</v>
      </c>
      <c r="L378" s="24" t="s">
        <v>21</v>
      </c>
    </row>
    <row r="379" ht="23" customHeight="1" spans="1:12">
      <c r="A379" s="14">
        <v>377</v>
      </c>
      <c r="B379" s="22" t="s">
        <v>13</v>
      </c>
      <c r="C379" s="25" t="s">
        <v>781</v>
      </c>
      <c r="D379" s="26" t="s">
        <v>15</v>
      </c>
      <c r="E379" s="29" t="s">
        <v>782</v>
      </c>
      <c r="F379" s="22" t="s">
        <v>17</v>
      </c>
      <c r="G379" s="29" t="s">
        <v>18</v>
      </c>
      <c r="H379" s="24" t="s">
        <v>19</v>
      </c>
      <c r="I379" s="29">
        <v>20240410</v>
      </c>
      <c r="J379" s="14">
        <v>20240614</v>
      </c>
      <c r="K379" s="22" t="s">
        <v>20</v>
      </c>
      <c r="L379" s="24" t="s">
        <v>21</v>
      </c>
    </row>
    <row r="380" ht="23" customHeight="1" spans="1:12">
      <c r="A380" s="14">
        <v>378</v>
      </c>
      <c r="B380" s="22" t="s">
        <v>13</v>
      </c>
      <c r="C380" s="25" t="s">
        <v>783</v>
      </c>
      <c r="D380" s="26" t="s">
        <v>84</v>
      </c>
      <c r="E380" s="29" t="s">
        <v>784</v>
      </c>
      <c r="F380" s="22" t="s">
        <v>17</v>
      </c>
      <c r="G380" s="29" t="s">
        <v>18</v>
      </c>
      <c r="H380" s="24" t="s">
        <v>19</v>
      </c>
      <c r="I380" s="29">
        <v>20240410</v>
      </c>
      <c r="J380" s="14">
        <v>20240614</v>
      </c>
      <c r="K380" s="22" t="s">
        <v>20</v>
      </c>
      <c r="L380" s="24" t="s">
        <v>21</v>
      </c>
    </row>
    <row r="381" ht="23" customHeight="1" spans="1:12">
      <c r="A381" s="14">
        <v>379</v>
      </c>
      <c r="B381" s="22" t="s">
        <v>13</v>
      </c>
      <c r="C381" s="25" t="s">
        <v>785</v>
      </c>
      <c r="D381" s="26" t="s">
        <v>15</v>
      </c>
      <c r="E381" s="29" t="s">
        <v>786</v>
      </c>
      <c r="F381" s="22" t="s">
        <v>17</v>
      </c>
      <c r="G381" s="29" t="s">
        <v>18</v>
      </c>
      <c r="H381" s="24" t="s">
        <v>19</v>
      </c>
      <c r="I381" s="29">
        <v>20240410</v>
      </c>
      <c r="J381" s="14">
        <v>20240614</v>
      </c>
      <c r="K381" s="22" t="s">
        <v>20</v>
      </c>
      <c r="L381" s="24" t="s">
        <v>21</v>
      </c>
    </row>
    <row r="382" ht="23" customHeight="1" spans="1:12">
      <c r="A382" s="14">
        <v>380</v>
      </c>
      <c r="B382" s="22" t="s">
        <v>13</v>
      </c>
      <c r="C382" s="25" t="s">
        <v>787</v>
      </c>
      <c r="D382" s="26" t="s">
        <v>15</v>
      </c>
      <c r="E382" s="29" t="s">
        <v>788</v>
      </c>
      <c r="F382" s="22" t="s">
        <v>17</v>
      </c>
      <c r="G382" s="29" t="s">
        <v>18</v>
      </c>
      <c r="H382" s="24" t="s">
        <v>19</v>
      </c>
      <c r="I382" s="29">
        <v>20240410</v>
      </c>
      <c r="J382" s="14">
        <v>20240614</v>
      </c>
      <c r="K382" s="22" t="s">
        <v>20</v>
      </c>
      <c r="L382" s="24" t="s">
        <v>21</v>
      </c>
    </row>
    <row r="383" ht="23" customHeight="1" spans="1:12">
      <c r="A383" s="14">
        <v>381</v>
      </c>
      <c r="B383" s="22" t="s">
        <v>13</v>
      </c>
      <c r="C383" s="25" t="s">
        <v>789</v>
      </c>
      <c r="D383" s="26" t="s">
        <v>15</v>
      </c>
      <c r="E383" s="29" t="s">
        <v>790</v>
      </c>
      <c r="F383" s="22" t="s">
        <v>17</v>
      </c>
      <c r="G383" s="29" t="s">
        <v>18</v>
      </c>
      <c r="H383" s="24" t="s">
        <v>19</v>
      </c>
      <c r="I383" s="29">
        <v>20240410</v>
      </c>
      <c r="J383" s="14">
        <v>20240614</v>
      </c>
      <c r="K383" s="22" t="s">
        <v>20</v>
      </c>
      <c r="L383" s="24" t="s">
        <v>21</v>
      </c>
    </row>
    <row r="384" ht="23" customHeight="1" spans="1:12">
      <c r="A384" s="14">
        <v>382</v>
      </c>
      <c r="B384" s="22" t="s">
        <v>13</v>
      </c>
      <c r="C384" s="25" t="s">
        <v>791</v>
      </c>
      <c r="D384" s="26" t="s">
        <v>15</v>
      </c>
      <c r="E384" s="29" t="s">
        <v>792</v>
      </c>
      <c r="F384" s="22" t="s">
        <v>17</v>
      </c>
      <c r="G384" s="29" t="s">
        <v>18</v>
      </c>
      <c r="H384" s="24" t="s">
        <v>19</v>
      </c>
      <c r="I384" s="29">
        <v>20240410</v>
      </c>
      <c r="J384" s="14">
        <v>20240614</v>
      </c>
      <c r="K384" s="22" t="s">
        <v>20</v>
      </c>
      <c r="L384" s="24" t="s">
        <v>21</v>
      </c>
    </row>
    <row r="385" ht="23" customHeight="1" spans="1:12">
      <c r="A385" s="14">
        <v>383</v>
      </c>
      <c r="B385" s="22" t="s">
        <v>13</v>
      </c>
      <c r="C385" s="25" t="s">
        <v>793</v>
      </c>
      <c r="D385" s="26" t="s">
        <v>15</v>
      </c>
      <c r="E385" s="29" t="s">
        <v>794</v>
      </c>
      <c r="F385" s="22" t="s">
        <v>17</v>
      </c>
      <c r="G385" s="29" t="s">
        <v>18</v>
      </c>
      <c r="H385" s="24" t="s">
        <v>19</v>
      </c>
      <c r="I385" s="29">
        <v>20240410</v>
      </c>
      <c r="J385" s="14">
        <v>20240614</v>
      </c>
      <c r="K385" s="22" t="s">
        <v>20</v>
      </c>
      <c r="L385" s="24" t="s">
        <v>21</v>
      </c>
    </row>
    <row r="386" ht="23" customHeight="1" spans="1:12">
      <c r="A386" s="14">
        <v>384</v>
      </c>
      <c r="B386" s="22" t="s">
        <v>13</v>
      </c>
      <c r="C386" s="25" t="s">
        <v>795</v>
      </c>
      <c r="D386" s="26" t="s">
        <v>15</v>
      </c>
      <c r="E386" s="29" t="s">
        <v>796</v>
      </c>
      <c r="F386" s="22" t="s">
        <v>17</v>
      </c>
      <c r="G386" s="29" t="s">
        <v>18</v>
      </c>
      <c r="H386" s="24" t="s">
        <v>19</v>
      </c>
      <c r="I386" s="29">
        <v>20240410</v>
      </c>
      <c r="J386" s="14">
        <v>20240614</v>
      </c>
      <c r="K386" s="22" t="s">
        <v>20</v>
      </c>
      <c r="L386" s="24" t="s">
        <v>21</v>
      </c>
    </row>
    <row r="387" ht="23" customHeight="1" spans="1:12">
      <c r="A387" s="14">
        <v>385</v>
      </c>
      <c r="B387" s="22" t="s">
        <v>13</v>
      </c>
      <c r="C387" s="25" t="s">
        <v>797</v>
      </c>
      <c r="D387" s="26" t="s">
        <v>164</v>
      </c>
      <c r="E387" s="29" t="s">
        <v>798</v>
      </c>
      <c r="F387" s="22" t="s">
        <v>17</v>
      </c>
      <c r="G387" s="29" t="s">
        <v>18</v>
      </c>
      <c r="H387" s="24" t="s">
        <v>19</v>
      </c>
      <c r="I387" s="29">
        <v>20240410</v>
      </c>
      <c r="J387" s="14">
        <v>20240614</v>
      </c>
      <c r="K387" s="22" t="s">
        <v>20</v>
      </c>
      <c r="L387" s="24" t="s">
        <v>21</v>
      </c>
    </row>
    <row r="388" ht="23" customHeight="1" spans="1:12">
      <c r="A388" s="14">
        <v>386</v>
      </c>
      <c r="B388" s="22" t="s">
        <v>13</v>
      </c>
      <c r="C388" s="25" t="s">
        <v>740</v>
      </c>
      <c r="D388" s="26" t="s">
        <v>164</v>
      </c>
      <c r="E388" s="29" t="s">
        <v>741</v>
      </c>
      <c r="F388" s="22" t="s">
        <v>17</v>
      </c>
      <c r="G388" s="29" t="s">
        <v>18</v>
      </c>
      <c r="H388" s="24" t="s">
        <v>19</v>
      </c>
      <c r="I388" s="29">
        <v>20240410</v>
      </c>
      <c r="J388" s="14">
        <v>20240614</v>
      </c>
      <c r="K388" s="22" t="s">
        <v>20</v>
      </c>
      <c r="L388" s="24" t="s">
        <v>21</v>
      </c>
    </row>
    <row r="389" ht="23" customHeight="1" spans="1:12">
      <c r="A389" s="14">
        <v>387</v>
      </c>
      <c r="B389" s="22" t="s">
        <v>13</v>
      </c>
      <c r="C389" s="25" t="s">
        <v>799</v>
      </c>
      <c r="D389" s="26" t="s">
        <v>15</v>
      </c>
      <c r="E389" s="29" t="s">
        <v>800</v>
      </c>
      <c r="F389" s="22" t="s">
        <v>17</v>
      </c>
      <c r="G389" s="29" t="s">
        <v>18</v>
      </c>
      <c r="H389" s="24" t="s">
        <v>19</v>
      </c>
      <c r="I389" s="29">
        <v>20240411</v>
      </c>
      <c r="J389" s="14">
        <v>20240614</v>
      </c>
      <c r="K389" s="22" t="s">
        <v>20</v>
      </c>
      <c r="L389" s="24" t="s">
        <v>21</v>
      </c>
    </row>
    <row r="390" ht="23" customHeight="1" spans="1:12">
      <c r="A390" s="14">
        <v>388</v>
      </c>
      <c r="B390" s="22" t="s">
        <v>13</v>
      </c>
      <c r="C390" s="25" t="s">
        <v>801</v>
      </c>
      <c r="D390" s="26" t="s">
        <v>15</v>
      </c>
      <c r="E390" s="29" t="s">
        <v>802</v>
      </c>
      <c r="F390" s="22" t="s">
        <v>17</v>
      </c>
      <c r="G390" s="29" t="s">
        <v>18</v>
      </c>
      <c r="H390" s="24" t="s">
        <v>19</v>
      </c>
      <c r="I390" s="29">
        <v>20240411</v>
      </c>
      <c r="J390" s="14">
        <v>20240614</v>
      </c>
      <c r="K390" s="22" t="s">
        <v>20</v>
      </c>
      <c r="L390" s="24" t="s">
        <v>21</v>
      </c>
    </row>
    <row r="391" ht="23" customHeight="1" spans="1:12">
      <c r="A391" s="14">
        <v>389</v>
      </c>
      <c r="B391" s="22" t="s">
        <v>13</v>
      </c>
      <c r="C391" s="25" t="s">
        <v>803</v>
      </c>
      <c r="D391" s="26" t="s">
        <v>79</v>
      </c>
      <c r="E391" s="29" t="s">
        <v>804</v>
      </c>
      <c r="F391" s="22" t="s">
        <v>17</v>
      </c>
      <c r="G391" s="29" t="s">
        <v>18</v>
      </c>
      <c r="H391" s="24" t="s">
        <v>19</v>
      </c>
      <c r="I391" s="29">
        <v>20240411</v>
      </c>
      <c r="J391" s="14">
        <v>20240614</v>
      </c>
      <c r="K391" s="22" t="s">
        <v>20</v>
      </c>
      <c r="L391" s="24" t="s">
        <v>21</v>
      </c>
    </row>
    <row r="392" ht="23" customHeight="1" spans="1:12">
      <c r="A392" s="14">
        <v>390</v>
      </c>
      <c r="B392" s="22" t="s">
        <v>13</v>
      </c>
      <c r="C392" s="25" t="s">
        <v>805</v>
      </c>
      <c r="D392" s="26" t="s">
        <v>15</v>
      </c>
      <c r="E392" s="29" t="s">
        <v>806</v>
      </c>
      <c r="F392" s="22" t="s">
        <v>17</v>
      </c>
      <c r="G392" s="29" t="s">
        <v>18</v>
      </c>
      <c r="H392" s="24" t="s">
        <v>19</v>
      </c>
      <c r="I392" s="29">
        <v>20240411</v>
      </c>
      <c r="J392" s="14">
        <v>20240614</v>
      </c>
      <c r="K392" s="22" t="s">
        <v>20</v>
      </c>
      <c r="L392" s="24" t="s">
        <v>21</v>
      </c>
    </row>
    <row r="393" ht="23" customHeight="1" spans="1:12">
      <c r="A393" s="14">
        <v>391</v>
      </c>
      <c r="B393" s="22" t="s">
        <v>13</v>
      </c>
      <c r="C393" s="25" t="s">
        <v>807</v>
      </c>
      <c r="D393" s="26" t="s">
        <v>15</v>
      </c>
      <c r="E393" s="29" t="s">
        <v>808</v>
      </c>
      <c r="F393" s="22" t="s">
        <v>17</v>
      </c>
      <c r="G393" s="29" t="s">
        <v>18</v>
      </c>
      <c r="H393" s="24" t="s">
        <v>19</v>
      </c>
      <c r="I393" s="29">
        <v>20240411</v>
      </c>
      <c r="J393" s="14">
        <v>20240614</v>
      </c>
      <c r="K393" s="22" t="s">
        <v>20</v>
      </c>
      <c r="L393" s="24" t="s">
        <v>21</v>
      </c>
    </row>
    <row r="394" ht="23" customHeight="1" spans="1:12">
      <c r="A394" s="14">
        <v>392</v>
      </c>
      <c r="B394" s="22" t="s">
        <v>13</v>
      </c>
      <c r="C394" s="25" t="s">
        <v>809</v>
      </c>
      <c r="D394" s="26" t="s">
        <v>15</v>
      </c>
      <c r="E394" s="29" t="s">
        <v>810</v>
      </c>
      <c r="F394" s="22" t="s">
        <v>17</v>
      </c>
      <c r="G394" s="29" t="s">
        <v>18</v>
      </c>
      <c r="H394" s="24" t="s">
        <v>19</v>
      </c>
      <c r="I394" s="29">
        <v>20240411</v>
      </c>
      <c r="J394" s="14">
        <v>20240614</v>
      </c>
      <c r="K394" s="22" t="s">
        <v>20</v>
      </c>
      <c r="L394" s="24" t="s">
        <v>21</v>
      </c>
    </row>
    <row r="395" ht="23" customHeight="1" spans="1:12">
      <c r="A395" s="14">
        <v>393</v>
      </c>
      <c r="B395" s="22" t="s">
        <v>13</v>
      </c>
      <c r="C395" s="25" t="s">
        <v>811</v>
      </c>
      <c r="D395" s="26" t="s">
        <v>643</v>
      </c>
      <c r="E395" s="29" t="s">
        <v>812</v>
      </c>
      <c r="F395" s="22" t="s">
        <v>17</v>
      </c>
      <c r="G395" s="29" t="s">
        <v>18</v>
      </c>
      <c r="H395" s="24" t="s">
        <v>19</v>
      </c>
      <c r="I395" s="29">
        <v>20240411</v>
      </c>
      <c r="J395" s="14">
        <v>20240614</v>
      </c>
      <c r="K395" s="22" t="s">
        <v>20</v>
      </c>
      <c r="L395" s="24" t="s">
        <v>21</v>
      </c>
    </row>
    <row r="396" ht="23" customHeight="1" spans="1:12">
      <c r="A396" s="14">
        <v>394</v>
      </c>
      <c r="B396" s="22" t="s">
        <v>13</v>
      </c>
      <c r="C396" s="25" t="s">
        <v>813</v>
      </c>
      <c r="D396" s="26" t="s">
        <v>79</v>
      </c>
      <c r="E396" s="29" t="s">
        <v>814</v>
      </c>
      <c r="F396" s="22" t="s">
        <v>17</v>
      </c>
      <c r="G396" s="29" t="s">
        <v>18</v>
      </c>
      <c r="H396" s="24" t="s">
        <v>19</v>
      </c>
      <c r="I396" s="29">
        <v>20240411</v>
      </c>
      <c r="J396" s="14">
        <v>20240614</v>
      </c>
      <c r="K396" s="22" t="s">
        <v>20</v>
      </c>
      <c r="L396" s="24" t="s">
        <v>21</v>
      </c>
    </row>
    <row r="397" ht="23" customHeight="1" spans="1:12">
      <c r="A397" s="14">
        <v>395</v>
      </c>
      <c r="B397" s="22" t="s">
        <v>13</v>
      </c>
      <c r="C397" s="25" t="s">
        <v>815</v>
      </c>
      <c r="D397" s="26" t="s">
        <v>15</v>
      </c>
      <c r="E397" s="29" t="s">
        <v>816</v>
      </c>
      <c r="F397" s="22" t="s">
        <v>17</v>
      </c>
      <c r="G397" s="29" t="s">
        <v>18</v>
      </c>
      <c r="H397" s="24" t="s">
        <v>19</v>
      </c>
      <c r="I397" s="29">
        <v>20240411</v>
      </c>
      <c r="J397" s="14">
        <v>20240614</v>
      </c>
      <c r="K397" s="22" t="s">
        <v>20</v>
      </c>
      <c r="L397" s="24" t="s">
        <v>21</v>
      </c>
    </row>
    <row r="398" ht="23" customHeight="1" spans="1:12">
      <c r="A398" s="14">
        <v>396</v>
      </c>
      <c r="B398" s="22" t="s">
        <v>13</v>
      </c>
      <c r="C398" s="25" t="s">
        <v>817</v>
      </c>
      <c r="D398" s="26" t="s">
        <v>15</v>
      </c>
      <c r="E398" s="29" t="s">
        <v>818</v>
      </c>
      <c r="F398" s="22" t="s">
        <v>17</v>
      </c>
      <c r="G398" s="29" t="s">
        <v>18</v>
      </c>
      <c r="H398" s="24" t="s">
        <v>19</v>
      </c>
      <c r="I398" s="29">
        <v>20240415</v>
      </c>
      <c r="J398" s="14">
        <v>20240614</v>
      </c>
      <c r="K398" s="22" t="s">
        <v>20</v>
      </c>
      <c r="L398" s="24" t="s">
        <v>21</v>
      </c>
    </row>
    <row r="399" ht="23" customHeight="1" spans="1:12">
      <c r="A399" s="14">
        <v>397</v>
      </c>
      <c r="B399" s="22" t="s">
        <v>13</v>
      </c>
      <c r="C399" s="25" t="s">
        <v>819</v>
      </c>
      <c r="D399" s="26" t="s">
        <v>79</v>
      </c>
      <c r="E399" s="29" t="s">
        <v>820</v>
      </c>
      <c r="F399" s="22" t="s">
        <v>17</v>
      </c>
      <c r="G399" s="29" t="s">
        <v>18</v>
      </c>
      <c r="H399" s="24" t="s">
        <v>19</v>
      </c>
      <c r="I399" s="29">
        <v>20240415</v>
      </c>
      <c r="J399" s="14">
        <v>20240614</v>
      </c>
      <c r="K399" s="22" t="s">
        <v>20</v>
      </c>
      <c r="L399" s="24" t="s">
        <v>21</v>
      </c>
    </row>
    <row r="400" ht="23" customHeight="1" spans="1:12">
      <c r="A400" s="14">
        <v>398</v>
      </c>
      <c r="B400" s="22" t="s">
        <v>13</v>
      </c>
      <c r="C400" s="25" t="s">
        <v>821</v>
      </c>
      <c r="D400" s="26" t="s">
        <v>15</v>
      </c>
      <c r="E400" s="29" t="s">
        <v>822</v>
      </c>
      <c r="F400" s="22" t="s">
        <v>17</v>
      </c>
      <c r="G400" s="29" t="s">
        <v>18</v>
      </c>
      <c r="H400" s="24" t="s">
        <v>19</v>
      </c>
      <c r="I400" s="29">
        <v>20240415</v>
      </c>
      <c r="J400" s="14">
        <v>20240614</v>
      </c>
      <c r="K400" s="22" t="s">
        <v>20</v>
      </c>
      <c r="L400" s="24" t="s">
        <v>21</v>
      </c>
    </row>
    <row r="401" ht="23" customHeight="1" spans="1:12">
      <c r="A401" s="14">
        <v>399</v>
      </c>
      <c r="B401" s="22" t="s">
        <v>13</v>
      </c>
      <c r="C401" s="25" t="s">
        <v>823</v>
      </c>
      <c r="D401" s="26" t="s">
        <v>15</v>
      </c>
      <c r="E401" s="29" t="s">
        <v>824</v>
      </c>
      <c r="F401" s="22" t="s">
        <v>17</v>
      </c>
      <c r="G401" s="29" t="s">
        <v>18</v>
      </c>
      <c r="H401" s="24" t="s">
        <v>19</v>
      </c>
      <c r="I401" s="29">
        <v>20240415</v>
      </c>
      <c r="J401" s="14">
        <v>20240614</v>
      </c>
      <c r="K401" s="22" t="s">
        <v>20</v>
      </c>
      <c r="L401" s="24" t="s">
        <v>21</v>
      </c>
    </row>
    <row r="402" ht="23" customHeight="1" spans="1:12">
      <c r="A402" s="14">
        <v>400</v>
      </c>
      <c r="B402" s="22" t="s">
        <v>13</v>
      </c>
      <c r="C402" s="25" t="s">
        <v>825</v>
      </c>
      <c r="D402" s="26" t="s">
        <v>15</v>
      </c>
      <c r="E402" s="29" t="s">
        <v>826</v>
      </c>
      <c r="F402" s="22" t="s">
        <v>17</v>
      </c>
      <c r="G402" s="29" t="s">
        <v>18</v>
      </c>
      <c r="H402" s="24" t="s">
        <v>19</v>
      </c>
      <c r="I402" s="29">
        <v>20240415</v>
      </c>
      <c r="J402" s="14">
        <v>20240614</v>
      </c>
      <c r="K402" s="22" t="s">
        <v>20</v>
      </c>
      <c r="L402" s="24" t="s">
        <v>21</v>
      </c>
    </row>
    <row r="403" ht="23" customHeight="1" spans="1:12">
      <c r="A403" s="14">
        <v>401</v>
      </c>
      <c r="B403" s="22" t="s">
        <v>13</v>
      </c>
      <c r="C403" s="25" t="s">
        <v>827</v>
      </c>
      <c r="D403" s="26" t="s">
        <v>15</v>
      </c>
      <c r="E403" s="29" t="s">
        <v>828</v>
      </c>
      <c r="F403" s="22" t="s">
        <v>17</v>
      </c>
      <c r="G403" s="29" t="s">
        <v>18</v>
      </c>
      <c r="H403" s="24" t="s">
        <v>19</v>
      </c>
      <c r="I403" s="29">
        <v>20240415</v>
      </c>
      <c r="J403" s="14">
        <v>20240614</v>
      </c>
      <c r="K403" s="22" t="s">
        <v>20</v>
      </c>
      <c r="L403" s="24" t="s">
        <v>21</v>
      </c>
    </row>
    <row r="404" ht="23" customHeight="1" spans="1:12">
      <c r="A404" s="14">
        <v>402</v>
      </c>
      <c r="B404" s="22" t="s">
        <v>13</v>
      </c>
      <c r="C404" s="25" t="s">
        <v>829</v>
      </c>
      <c r="D404" s="26" t="s">
        <v>79</v>
      </c>
      <c r="E404" s="29" t="s">
        <v>830</v>
      </c>
      <c r="F404" s="22" t="s">
        <v>17</v>
      </c>
      <c r="G404" s="29" t="s">
        <v>18</v>
      </c>
      <c r="H404" s="24" t="s">
        <v>19</v>
      </c>
      <c r="I404" s="29">
        <v>20240415</v>
      </c>
      <c r="J404" s="14">
        <v>20240614</v>
      </c>
      <c r="K404" s="22" t="s">
        <v>20</v>
      </c>
      <c r="L404" s="24" t="s">
        <v>21</v>
      </c>
    </row>
    <row r="405" ht="23" customHeight="1" spans="1:12">
      <c r="A405" s="14">
        <v>403</v>
      </c>
      <c r="B405" s="22" t="s">
        <v>13</v>
      </c>
      <c r="C405" s="25" t="s">
        <v>831</v>
      </c>
      <c r="D405" s="26" t="s">
        <v>95</v>
      </c>
      <c r="E405" s="29" t="s">
        <v>832</v>
      </c>
      <c r="F405" s="22" t="s">
        <v>17</v>
      </c>
      <c r="G405" s="29" t="s">
        <v>18</v>
      </c>
      <c r="H405" s="24" t="s">
        <v>19</v>
      </c>
      <c r="I405" s="29">
        <v>20240415</v>
      </c>
      <c r="J405" s="14">
        <v>20240614</v>
      </c>
      <c r="K405" s="22" t="s">
        <v>20</v>
      </c>
      <c r="L405" s="24" t="s">
        <v>21</v>
      </c>
    </row>
    <row r="406" ht="23" customHeight="1" spans="1:12">
      <c r="A406" s="14">
        <v>404</v>
      </c>
      <c r="B406" s="22" t="s">
        <v>13</v>
      </c>
      <c r="C406" s="25" t="s">
        <v>833</v>
      </c>
      <c r="D406" s="26" t="s">
        <v>79</v>
      </c>
      <c r="E406" s="29" t="s">
        <v>834</v>
      </c>
      <c r="F406" s="22" t="s">
        <v>17</v>
      </c>
      <c r="G406" s="29" t="s">
        <v>18</v>
      </c>
      <c r="H406" s="24" t="s">
        <v>19</v>
      </c>
      <c r="I406" s="29">
        <v>20240417</v>
      </c>
      <c r="J406" s="14">
        <v>20240614</v>
      </c>
      <c r="K406" s="22" t="s">
        <v>20</v>
      </c>
      <c r="L406" s="24" t="s">
        <v>21</v>
      </c>
    </row>
    <row r="407" ht="23" customHeight="1" spans="1:12">
      <c r="A407" s="14">
        <v>405</v>
      </c>
      <c r="B407" s="22" t="s">
        <v>13</v>
      </c>
      <c r="C407" s="25" t="s">
        <v>835</v>
      </c>
      <c r="D407" s="26" t="s">
        <v>79</v>
      </c>
      <c r="E407" s="29" t="s">
        <v>836</v>
      </c>
      <c r="F407" s="22" t="s">
        <v>17</v>
      </c>
      <c r="G407" s="29" t="s">
        <v>18</v>
      </c>
      <c r="H407" s="24" t="s">
        <v>19</v>
      </c>
      <c r="I407" s="29">
        <v>20240417</v>
      </c>
      <c r="J407" s="14">
        <v>20240614</v>
      </c>
      <c r="K407" s="22" t="s">
        <v>20</v>
      </c>
      <c r="L407" s="24" t="s">
        <v>21</v>
      </c>
    </row>
    <row r="408" ht="23" customHeight="1" spans="1:12">
      <c r="A408" s="14">
        <v>406</v>
      </c>
      <c r="B408" s="22" t="s">
        <v>13</v>
      </c>
      <c r="C408" s="25" t="s">
        <v>837</v>
      </c>
      <c r="D408" s="26" t="s">
        <v>15</v>
      </c>
      <c r="E408" s="29" t="s">
        <v>838</v>
      </c>
      <c r="F408" s="22" t="s">
        <v>17</v>
      </c>
      <c r="G408" s="29" t="s">
        <v>18</v>
      </c>
      <c r="H408" s="24" t="s">
        <v>19</v>
      </c>
      <c r="I408" s="29">
        <v>20240417</v>
      </c>
      <c r="J408" s="14">
        <v>20240614</v>
      </c>
      <c r="K408" s="22" t="s">
        <v>20</v>
      </c>
      <c r="L408" s="24" t="s">
        <v>21</v>
      </c>
    </row>
    <row r="409" ht="23" customHeight="1" spans="1:12">
      <c r="A409" s="14">
        <v>407</v>
      </c>
      <c r="B409" s="22" t="s">
        <v>13</v>
      </c>
      <c r="C409" s="25" t="s">
        <v>839</v>
      </c>
      <c r="D409" s="26" t="s">
        <v>15</v>
      </c>
      <c r="E409" s="29" t="s">
        <v>840</v>
      </c>
      <c r="F409" s="22" t="s">
        <v>17</v>
      </c>
      <c r="G409" s="29" t="s">
        <v>18</v>
      </c>
      <c r="H409" s="24" t="s">
        <v>19</v>
      </c>
      <c r="I409" s="29">
        <v>20240417</v>
      </c>
      <c r="J409" s="14">
        <v>20240614</v>
      </c>
      <c r="K409" s="22" t="s">
        <v>20</v>
      </c>
      <c r="L409" s="24" t="s">
        <v>21</v>
      </c>
    </row>
    <row r="410" ht="23" customHeight="1" spans="1:12">
      <c r="A410" s="14">
        <v>408</v>
      </c>
      <c r="B410" s="22" t="s">
        <v>13</v>
      </c>
      <c r="C410" s="25" t="s">
        <v>841</v>
      </c>
      <c r="D410" s="26" t="s">
        <v>79</v>
      </c>
      <c r="E410" s="29" t="s">
        <v>842</v>
      </c>
      <c r="F410" s="22" t="s">
        <v>17</v>
      </c>
      <c r="G410" s="29" t="s">
        <v>18</v>
      </c>
      <c r="H410" s="24" t="s">
        <v>19</v>
      </c>
      <c r="I410" s="29">
        <v>20240417</v>
      </c>
      <c r="J410" s="14">
        <v>20240614</v>
      </c>
      <c r="K410" s="22" t="s">
        <v>20</v>
      </c>
      <c r="L410" s="24" t="s">
        <v>21</v>
      </c>
    </row>
    <row r="411" ht="23" customHeight="1" spans="1:12">
      <c r="A411" s="14">
        <v>409</v>
      </c>
      <c r="B411" s="22" t="s">
        <v>13</v>
      </c>
      <c r="C411" s="25" t="s">
        <v>843</v>
      </c>
      <c r="D411" s="26" t="s">
        <v>164</v>
      </c>
      <c r="E411" s="29" t="s">
        <v>844</v>
      </c>
      <c r="F411" s="22" t="s">
        <v>17</v>
      </c>
      <c r="G411" s="29" t="s">
        <v>18</v>
      </c>
      <c r="H411" s="24" t="s">
        <v>19</v>
      </c>
      <c r="I411" s="29">
        <v>20240417</v>
      </c>
      <c r="J411" s="14">
        <v>20240614</v>
      </c>
      <c r="K411" s="22" t="s">
        <v>20</v>
      </c>
      <c r="L411" s="24" t="s">
        <v>21</v>
      </c>
    </row>
    <row r="412" ht="23" customHeight="1" spans="1:12">
      <c r="A412" s="14">
        <v>410</v>
      </c>
      <c r="B412" s="22" t="s">
        <v>13</v>
      </c>
      <c r="C412" s="25" t="s">
        <v>845</v>
      </c>
      <c r="D412" s="26" t="s">
        <v>15</v>
      </c>
      <c r="E412" s="29" t="s">
        <v>846</v>
      </c>
      <c r="F412" s="22" t="s">
        <v>17</v>
      </c>
      <c r="G412" s="29" t="s">
        <v>18</v>
      </c>
      <c r="H412" s="24" t="s">
        <v>19</v>
      </c>
      <c r="I412" s="29">
        <v>20240417</v>
      </c>
      <c r="J412" s="14">
        <v>20240614</v>
      </c>
      <c r="K412" s="22" t="s">
        <v>20</v>
      </c>
      <c r="L412" s="24" t="s">
        <v>21</v>
      </c>
    </row>
    <row r="413" ht="23" customHeight="1" spans="1:12">
      <c r="A413" s="14">
        <v>411</v>
      </c>
      <c r="B413" s="22" t="s">
        <v>13</v>
      </c>
      <c r="C413" s="25" t="s">
        <v>847</v>
      </c>
      <c r="D413" s="26" t="s">
        <v>15</v>
      </c>
      <c r="E413" s="29" t="s">
        <v>848</v>
      </c>
      <c r="F413" s="22" t="s">
        <v>17</v>
      </c>
      <c r="G413" s="29" t="s">
        <v>18</v>
      </c>
      <c r="H413" s="24" t="s">
        <v>19</v>
      </c>
      <c r="I413" s="29">
        <v>20240417</v>
      </c>
      <c r="J413" s="14">
        <v>20240614</v>
      </c>
      <c r="K413" s="22" t="s">
        <v>20</v>
      </c>
      <c r="L413" s="24" t="s">
        <v>21</v>
      </c>
    </row>
    <row r="414" ht="23" customHeight="1" spans="1:12">
      <c r="A414" s="14">
        <v>412</v>
      </c>
      <c r="B414" s="22" t="s">
        <v>13</v>
      </c>
      <c r="C414" s="25" t="s">
        <v>849</v>
      </c>
      <c r="D414" s="26" t="s">
        <v>62</v>
      </c>
      <c r="E414" s="29" t="s">
        <v>850</v>
      </c>
      <c r="F414" s="22" t="s">
        <v>17</v>
      </c>
      <c r="G414" s="29" t="s">
        <v>18</v>
      </c>
      <c r="H414" s="24" t="s">
        <v>19</v>
      </c>
      <c r="I414" s="29">
        <v>20240417</v>
      </c>
      <c r="J414" s="14">
        <v>20240614</v>
      </c>
      <c r="K414" s="22" t="s">
        <v>20</v>
      </c>
      <c r="L414" s="24" t="s">
        <v>21</v>
      </c>
    </row>
    <row r="415" ht="23" customHeight="1" spans="1:12">
      <c r="A415" s="14">
        <v>413</v>
      </c>
      <c r="B415" s="22" t="s">
        <v>13</v>
      </c>
      <c r="C415" s="25" t="s">
        <v>851</v>
      </c>
      <c r="D415" s="26" t="s">
        <v>15</v>
      </c>
      <c r="E415" s="29" t="s">
        <v>852</v>
      </c>
      <c r="F415" s="22" t="s">
        <v>17</v>
      </c>
      <c r="G415" s="29" t="s">
        <v>18</v>
      </c>
      <c r="H415" s="24" t="s">
        <v>19</v>
      </c>
      <c r="I415" s="29">
        <v>20240417</v>
      </c>
      <c r="J415" s="14">
        <v>20240614</v>
      </c>
      <c r="K415" s="22" t="s">
        <v>20</v>
      </c>
      <c r="L415" s="24" t="s">
        <v>21</v>
      </c>
    </row>
    <row r="416" ht="23" customHeight="1" spans="1:12">
      <c r="A416" s="14">
        <v>414</v>
      </c>
      <c r="B416" s="22" t="s">
        <v>13</v>
      </c>
      <c r="C416" s="25" t="s">
        <v>853</v>
      </c>
      <c r="D416" s="26" t="s">
        <v>15</v>
      </c>
      <c r="E416" s="29" t="s">
        <v>854</v>
      </c>
      <c r="F416" s="22" t="s">
        <v>17</v>
      </c>
      <c r="G416" s="29" t="s">
        <v>18</v>
      </c>
      <c r="H416" s="24" t="s">
        <v>19</v>
      </c>
      <c r="I416" s="29">
        <v>20240417</v>
      </c>
      <c r="J416" s="14">
        <v>20240614</v>
      </c>
      <c r="K416" s="22" t="s">
        <v>20</v>
      </c>
      <c r="L416" s="24" t="s">
        <v>21</v>
      </c>
    </row>
    <row r="417" ht="23" customHeight="1" spans="1:12">
      <c r="A417" s="14">
        <v>415</v>
      </c>
      <c r="B417" s="22" t="s">
        <v>13</v>
      </c>
      <c r="C417" s="25" t="s">
        <v>855</v>
      </c>
      <c r="D417" s="26" t="s">
        <v>15</v>
      </c>
      <c r="E417" s="29" t="s">
        <v>856</v>
      </c>
      <c r="F417" s="22" t="s">
        <v>17</v>
      </c>
      <c r="G417" s="29" t="s">
        <v>18</v>
      </c>
      <c r="H417" s="24" t="s">
        <v>19</v>
      </c>
      <c r="I417" s="29">
        <v>20240417</v>
      </c>
      <c r="J417" s="14">
        <v>20240614</v>
      </c>
      <c r="K417" s="22" t="s">
        <v>20</v>
      </c>
      <c r="L417" s="24" t="s">
        <v>21</v>
      </c>
    </row>
    <row r="418" ht="23" customHeight="1" spans="1:12">
      <c r="A418" s="14">
        <v>416</v>
      </c>
      <c r="B418" s="22" t="s">
        <v>13</v>
      </c>
      <c r="C418" s="25" t="s">
        <v>857</v>
      </c>
      <c r="D418" s="26" t="s">
        <v>15</v>
      </c>
      <c r="E418" s="29" t="s">
        <v>858</v>
      </c>
      <c r="F418" s="22" t="s">
        <v>17</v>
      </c>
      <c r="G418" s="29" t="s">
        <v>18</v>
      </c>
      <c r="H418" s="24" t="s">
        <v>19</v>
      </c>
      <c r="I418" s="29">
        <v>20240417</v>
      </c>
      <c r="J418" s="14">
        <v>20240614</v>
      </c>
      <c r="K418" s="22" t="s">
        <v>20</v>
      </c>
      <c r="L418" s="24" t="s">
        <v>21</v>
      </c>
    </row>
    <row r="419" ht="23" customHeight="1" spans="1:12">
      <c r="A419" s="14">
        <v>417</v>
      </c>
      <c r="B419" s="22" t="s">
        <v>13</v>
      </c>
      <c r="C419" s="25" t="s">
        <v>859</v>
      </c>
      <c r="D419" s="26" t="s">
        <v>62</v>
      </c>
      <c r="E419" s="29" t="s">
        <v>860</v>
      </c>
      <c r="F419" s="22" t="s">
        <v>17</v>
      </c>
      <c r="G419" s="29" t="s">
        <v>18</v>
      </c>
      <c r="H419" s="24" t="s">
        <v>19</v>
      </c>
      <c r="I419" s="29">
        <v>20240417</v>
      </c>
      <c r="J419" s="14">
        <v>20240614</v>
      </c>
      <c r="K419" s="22" t="s">
        <v>20</v>
      </c>
      <c r="L419" s="24" t="s">
        <v>21</v>
      </c>
    </row>
    <row r="420" ht="23" customHeight="1" spans="1:12">
      <c r="A420" s="14">
        <v>418</v>
      </c>
      <c r="B420" s="22" t="s">
        <v>13</v>
      </c>
      <c r="C420" s="25" t="s">
        <v>861</v>
      </c>
      <c r="D420" s="26" t="s">
        <v>84</v>
      </c>
      <c r="E420" s="29" t="s">
        <v>862</v>
      </c>
      <c r="F420" s="22" t="s">
        <v>17</v>
      </c>
      <c r="G420" s="29" t="s">
        <v>18</v>
      </c>
      <c r="H420" s="24" t="s">
        <v>19</v>
      </c>
      <c r="I420" s="29">
        <v>20240417</v>
      </c>
      <c r="J420" s="14">
        <v>20240614</v>
      </c>
      <c r="K420" s="22" t="s">
        <v>20</v>
      </c>
      <c r="L420" s="24" t="s">
        <v>21</v>
      </c>
    </row>
    <row r="421" ht="23" customHeight="1" spans="1:12">
      <c r="A421" s="14">
        <v>419</v>
      </c>
      <c r="B421" s="22" t="s">
        <v>13</v>
      </c>
      <c r="C421" s="25" t="s">
        <v>863</v>
      </c>
      <c r="D421" s="26" t="s">
        <v>84</v>
      </c>
      <c r="E421" s="29" t="s">
        <v>864</v>
      </c>
      <c r="F421" s="22" t="s">
        <v>17</v>
      </c>
      <c r="G421" s="29" t="s">
        <v>18</v>
      </c>
      <c r="H421" s="24" t="s">
        <v>19</v>
      </c>
      <c r="I421" s="29">
        <v>20240417</v>
      </c>
      <c r="J421" s="14">
        <v>20240614</v>
      </c>
      <c r="K421" s="22" t="s">
        <v>20</v>
      </c>
      <c r="L421" s="24" t="s">
        <v>21</v>
      </c>
    </row>
    <row r="422" ht="23" customHeight="1" spans="1:12">
      <c r="A422" s="14">
        <v>420</v>
      </c>
      <c r="B422" s="22" t="s">
        <v>13</v>
      </c>
      <c r="C422" s="25" t="s">
        <v>865</v>
      </c>
      <c r="D422" s="26" t="s">
        <v>79</v>
      </c>
      <c r="E422" s="29" t="s">
        <v>866</v>
      </c>
      <c r="F422" s="22" t="s">
        <v>17</v>
      </c>
      <c r="G422" s="29" t="s">
        <v>18</v>
      </c>
      <c r="H422" s="24" t="s">
        <v>19</v>
      </c>
      <c r="I422" s="29">
        <v>20240425</v>
      </c>
      <c r="J422" s="14">
        <v>20240614</v>
      </c>
      <c r="K422" s="22" t="s">
        <v>20</v>
      </c>
      <c r="L422" s="24" t="s">
        <v>21</v>
      </c>
    </row>
    <row r="423" ht="23" customHeight="1" spans="1:12">
      <c r="A423" s="14">
        <v>421</v>
      </c>
      <c r="B423" s="22" t="s">
        <v>13</v>
      </c>
      <c r="C423" s="25" t="s">
        <v>867</v>
      </c>
      <c r="D423" s="26" t="s">
        <v>15</v>
      </c>
      <c r="E423" s="29" t="s">
        <v>868</v>
      </c>
      <c r="F423" s="22" t="s">
        <v>17</v>
      </c>
      <c r="G423" s="29" t="s">
        <v>18</v>
      </c>
      <c r="H423" s="24" t="s">
        <v>19</v>
      </c>
      <c r="I423" s="29">
        <v>20240426</v>
      </c>
      <c r="J423" s="14">
        <v>20240614</v>
      </c>
      <c r="K423" s="22" t="s">
        <v>20</v>
      </c>
      <c r="L423" s="24" t="s">
        <v>21</v>
      </c>
    </row>
    <row r="424" ht="23" customHeight="1" spans="1:12">
      <c r="A424" s="14">
        <v>422</v>
      </c>
      <c r="B424" s="22" t="s">
        <v>13</v>
      </c>
      <c r="C424" s="25" t="s">
        <v>869</v>
      </c>
      <c r="D424" s="26" t="s">
        <v>15</v>
      </c>
      <c r="E424" s="29" t="s">
        <v>870</v>
      </c>
      <c r="F424" s="22" t="s">
        <v>17</v>
      </c>
      <c r="G424" s="29" t="s">
        <v>18</v>
      </c>
      <c r="H424" s="24" t="s">
        <v>19</v>
      </c>
      <c r="I424" s="29">
        <v>20240426</v>
      </c>
      <c r="J424" s="14">
        <v>20240614</v>
      </c>
      <c r="K424" s="22" t="s">
        <v>20</v>
      </c>
      <c r="L424" s="24" t="s">
        <v>21</v>
      </c>
    </row>
    <row r="425" ht="23" customHeight="1" spans="1:12">
      <c r="A425" s="14">
        <v>423</v>
      </c>
      <c r="B425" s="22" t="s">
        <v>13</v>
      </c>
      <c r="C425" s="25" t="s">
        <v>871</v>
      </c>
      <c r="D425" s="26" t="s">
        <v>79</v>
      </c>
      <c r="E425" s="29" t="s">
        <v>872</v>
      </c>
      <c r="F425" s="22" t="s">
        <v>17</v>
      </c>
      <c r="G425" s="29" t="s">
        <v>18</v>
      </c>
      <c r="H425" s="24" t="s">
        <v>19</v>
      </c>
      <c r="I425" s="29">
        <v>20240429</v>
      </c>
      <c r="J425" s="14">
        <v>20240614</v>
      </c>
      <c r="K425" s="22" t="s">
        <v>20</v>
      </c>
      <c r="L425" s="24" t="s">
        <v>21</v>
      </c>
    </row>
    <row r="426" ht="23" customHeight="1" spans="1:12">
      <c r="A426" s="14">
        <v>424</v>
      </c>
      <c r="B426" s="22" t="s">
        <v>13</v>
      </c>
      <c r="C426" s="25" t="s">
        <v>873</v>
      </c>
      <c r="D426" s="26" t="s">
        <v>62</v>
      </c>
      <c r="E426" s="29" t="s">
        <v>874</v>
      </c>
      <c r="F426" s="22" t="s">
        <v>17</v>
      </c>
      <c r="G426" s="29" t="s">
        <v>18</v>
      </c>
      <c r="H426" s="24" t="s">
        <v>19</v>
      </c>
      <c r="I426" s="29">
        <v>20240508</v>
      </c>
      <c r="J426" s="14">
        <v>20240614</v>
      </c>
      <c r="K426" s="22" t="s">
        <v>20</v>
      </c>
      <c r="L426" s="24" t="s">
        <v>21</v>
      </c>
    </row>
    <row r="427" ht="23" customHeight="1" spans="1:12">
      <c r="A427" s="14">
        <v>425</v>
      </c>
      <c r="B427" s="22" t="s">
        <v>13</v>
      </c>
      <c r="C427" s="25" t="s">
        <v>875</v>
      </c>
      <c r="D427" s="26" t="s">
        <v>15</v>
      </c>
      <c r="E427" s="29" t="s">
        <v>876</v>
      </c>
      <c r="F427" s="22" t="s">
        <v>17</v>
      </c>
      <c r="G427" s="29" t="s">
        <v>18</v>
      </c>
      <c r="H427" s="24" t="s">
        <v>19</v>
      </c>
      <c r="I427" s="29">
        <v>20240508</v>
      </c>
      <c r="J427" s="14">
        <v>20240614</v>
      </c>
      <c r="K427" s="22" t="s">
        <v>20</v>
      </c>
      <c r="L427" s="24" t="s">
        <v>21</v>
      </c>
    </row>
    <row r="428" ht="23" customHeight="1" spans="1:12">
      <c r="A428" s="14">
        <v>426</v>
      </c>
      <c r="B428" s="22" t="s">
        <v>13</v>
      </c>
      <c r="C428" s="25" t="s">
        <v>877</v>
      </c>
      <c r="D428" s="26" t="s">
        <v>15</v>
      </c>
      <c r="E428" s="29" t="s">
        <v>878</v>
      </c>
      <c r="F428" s="22" t="s">
        <v>17</v>
      </c>
      <c r="G428" s="29" t="s">
        <v>18</v>
      </c>
      <c r="H428" s="24" t="s">
        <v>19</v>
      </c>
      <c r="I428" s="29">
        <v>20240508</v>
      </c>
      <c r="J428" s="14">
        <v>20240614</v>
      </c>
      <c r="K428" s="22" t="s">
        <v>20</v>
      </c>
      <c r="L428" s="24" t="s">
        <v>21</v>
      </c>
    </row>
    <row r="429" ht="23" customHeight="1" spans="1:12">
      <c r="A429" s="14">
        <v>427</v>
      </c>
      <c r="B429" s="22" t="s">
        <v>13</v>
      </c>
      <c r="C429" s="25" t="s">
        <v>879</v>
      </c>
      <c r="D429" s="26" t="s">
        <v>164</v>
      </c>
      <c r="E429" s="29" t="s">
        <v>880</v>
      </c>
      <c r="F429" s="22" t="s">
        <v>17</v>
      </c>
      <c r="G429" s="29" t="s">
        <v>18</v>
      </c>
      <c r="H429" s="24" t="s">
        <v>19</v>
      </c>
      <c r="I429" s="29">
        <v>20240514</v>
      </c>
      <c r="J429" s="14">
        <v>20240614</v>
      </c>
      <c r="K429" s="22" t="s">
        <v>20</v>
      </c>
      <c r="L429" s="24" t="s">
        <v>21</v>
      </c>
    </row>
    <row r="430" ht="23" customHeight="1" spans="1:12">
      <c r="A430" s="14">
        <v>428</v>
      </c>
      <c r="B430" s="22" t="s">
        <v>13</v>
      </c>
      <c r="C430" s="25" t="s">
        <v>881</v>
      </c>
      <c r="D430" s="26" t="s">
        <v>164</v>
      </c>
      <c r="E430" s="29" t="s">
        <v>882</v>
      </c>
      <c r="F430" s="22" t="s">
        <v>17</v>
      </c>
      <c r="G430" s="29" t="s">
        <v>18</v>
      </c>
      <c r="H430" s="24" t="s">
        <v>19</v>
      </c>
      <c r="I430" s="29">
        <v>20240514</v>
      </c>
      <c r="J430" s="14">
        <v>20240614</v>
      </c>
      <c r="K430" s="22" t="s">
        <v>20</v>
      </c>
      <c r="L430" s="24" t="s">
        <v>21</v>
      </c>
    </row>
    <row r="431" ht="23" customHeight="1" spans="1:12">
      <c r="A431" s="14">
        <v>429</v>
      </c>
      <c r="B431" s="22" t="s">
        <v>13</v>
      </c>
      <c r="C431" s="25" t="s">
        <v>883</v>
      </c>
      <c r="D431" s="26" t="s">
        <v>84</v>
      </c>
      <c r="E431" s="29" t="s">
        <v>884</v>
      </c>
      <c r="F431" s="22" t="s">
        <v>17</v>
      </c>
      <c r="G431" s="29" t="s">
        <v>18</v>
      </c>
      <c r="H431" s="24" t="s">
        <v>19</v>
      </c>
      <c r="I431" s="29">
        <v>20240514</v>
      </c>
      <c r="J431" s="14">
        <v>20240614</v>
      </c>
      <c r="K431" s="22" t="s">
        <v>20</v>
      </c>
      <c r="L431" s="24" t="s">
        <v>21</v>
      </c>
    </row>
    <row r="432" ht="23" customHeight="1" spans="1:12">
      <c r="A432" s="14">
        <v>430</v>
      </c>
      <c r="B432" s="22" t="s">
        <v>13</v>
      </c>
      <c r="C432" s="25" t="s">
        <v>885</v>
      </c>
      <c r="D432" s="26" t="s">
        <v>164</v>
      </c>
      <c r="E432" s="29" t="s">
        <v>886</v>
      </c>
      <c r="F432" s="22" t="s">
        <v>17</v>
      </c>
      <c r="G432" s="29" t="s">
        <v>18</v>
      </c>
      <c r="H432" s="24" t="s">
        <v>19</v>
      </c>
      <c r="I432" s="29">
        <v>20240514</v>
      </c>
      <c r="J432" s="14">
        <v>20240614</v>
      </c>
      <c r="K432" s="22" t="s">
        <v>20</v>
      </c>
      <c r="L432" s="24" t="s">
        <v>21</v>
      </c>
    </row>
    <row r="433" ht="23" customHeight="1" spans="1:12">
      <c r="A433" s="14">
        <v>431</v>
      </c>
      <c r="B433" s="22" t="s">
        <v>13</v>
      </c>
      <c r="C433" s="25" t="s">
        <v>887</v>
      </c>
      <c r="D433" s="26" t="s">
        <v>164</v>
      </c>
      <c r="E433" s="29" t="s">
        <v>888</v>
      </c>
      <c r="F433" s="22" t="s">
        <v>17</v>
      </c>
      <c r="G433" s="29" t="s">
        <v>18</v>
      </c>
      <c r="H433" s="24" t="s">
        <v>19</v>
      </c>
      <c r="I433" s="29">
        <v>20240514</v>
      </c>
      <c r="J433" s="14">
        <v>20240614</v>
      </c>
      <c r="K433" s="22" t="s">
        <v>20</v>
      </c>
      <c r="L433" s="24" t="s">
        <v>21</v>
      </c>
    </row>
    <row r="434" ht="23" customHeight="1" spans="1:12">
      <c r="A434" s="14">
        <v>432</v>
      </c>
      <c r="B434" s="22" t="s">
        <v>13</v>
      </c>
      <c r="C434" s="25" t="s">
        <v>889</v>
      </c>
      <c r="D434" s="26" t="s">
        <v>15</v>
      </c>
      <c r="E434" s="29" t="s">
        <v>890</v>
      </c>
      <c r="F434" s="22" t="s">
        <v>17</v>
      </c>
      <c r="G434" s="29" t="s">
        <v>18</v>
      </c>
      <c r="H434" s="24" t="s">
        <v>19</v>
      </c>
      <c r="I434" s="29">
        <v>20240516</v>
      </c>
      <c r="J434" s="14">
        <v>20240614</v>
      </c>
      <c r="K434" s="22" t="s">
        <v>20</v>
      </c>
      <c r="L434" s="24" t="s">
        <v>21</v>
      </c>
    </row>
    <row r="435" ht="23" customHeight="1" spans="1:12">
      <c r="A435" s="14">
        <v>433</v>
      </c>
      <c r="B435" s="22" t="s">
        <v>13</v>
      </c>
      <c r="C435" s="25" t="s">
        <v>891</v>
      </c>
      <c r="D435" s="26" t="s">
        <v>15</v>
      </c>
      <c r="E435" s="29" t="s">
        <v>892</v>
      </c>
      <c r="F435" s="22" t="s">
        <v>17</v>
      </c>
      <c r="G435" s="29" t="s">
        <v>18</v>
      </c>
      <c r="H435" s="24" t="s">
        <v>19</v>
      </c>
      <c r="I435" s="29">
        <v>20240516</v>
      </c>
      <c r="J435" s="14">
        <v>20240614</v>
      </c>
      <c r="K435" s="22" t="s">
        <v>20</v>
      </c>
      <c r="L435" s="24" t="s">
        <v>21</v>
      </c>
    </row>
    <row r="436" ht="23" customHeight="1" spans="1:12">
      <c r="A436" s="14">
        <v>434</v>
      </c>
      <c r="B436" s="22" t="s">
        <v>13</v>
      </c>
      <c r="C436" s="25" t="s">
        <v>893</v>
      </c>
      <c r="D436" s="26" t="s">
        <v>15</v>
      </c>
      <c r="E436" s="29" t="s">
        <v>894</v>
      </c>
      <c r="F436" s="22" t="s">
        <v>17</v>
      </c>
      <c r="G436" s="29" t="s">
        <v>18</v>
      </c>
      <c r="H436" s="24" t="s">
        <v>19</v>
      </c>
      <c r="I436" s="29">
        <v>20240516</v>
      </c>
      <c r="J436" s="14">
        <v>20240614</v>
      </c>
      <c r="K436" s="22" t="s">
        <v>20</v>
      </c>
      <c r="L436" s="24" t="s">
        <v>21</v>
      </c>
    </row>
    <row r="437" ht="23" customHeight="1" spans="1:12">
      <c r="A437" s="14">
        <v>435</v>
      </c>
      <c r="B437" s="22" t="s">
        <v>13</v>
      </c>
      <c r="C437" s="25" t="s">
        <v>895</v>
      </c>
      <c r="D437" s="26" t="s">
        <v>79</v>
      </c>
      <c r="E437" s="29" t="s">
        <v>896</v>
      </c>
      <c r="F437" s="22" t="s">
        <v>17</v>
      </c>
      <c r="G437" s="29" t="s">
        <v>18</v>
      </c>
      <c r="H437" s="24" t="s">
        <v>19</v>
      </c>
      <c r="I437" s="29">
        <v>20240517</v>
      </c>
      <c r="J437" s="14">
        <v>20240614</v>
      </c>
      <c r="K437" s="22" t="s">
        <v>20</v>
      </c>
      <c r="L437" s="24" t="s">
        <v>21</v>
      </c>
    </row>
    <row r="438" ht="23" customHeight="1" spans="1:12">
      <c r="A438" s="14">
        <v>436</v>
      </c>
      <c r="B438" s="22" t="s">
        <v>13</v>
      </c>
      <c r="C438" s="25" t="s">
        <v>897</v>
      </c>
      <c r="D438" s="26" t="s">
        <v>164</v>
      </c>
      <c r="E438" s="29" t="s">
        <v>898</v>
      </c>
      <c r="F438" s="22" t="s">
        <v>17</v>
      </c>
      <c r="G438" s="29" t="s">
        <v>18</v>
      </c>
      <c r="H438" s="24" t="s">
        <v>19</v>
      </c>
      <c r="I438" s="29">
        <v>20240517</v>
      </c>
      <c r="J438" s="14">
        <v>20240614</v>
      </c>
      <c r="K438" s="22" t="s">
        <v>20</v>
      </c>
      <c r="L438" s="24" t="s">
        <v>21</v>
      </c>
    </row>
    <row r="439" ht="23" customHeight="1" spans="1:12">
      <c r="A439" s="14">
        <v>437</v>
      </c>
      <c r="B439" s="22" t="s">
        <v>13</v>
      </c>
      <c r="C439" s="25" t="s">
        <v>897</v>
      </c>
      <c r="D439" s="26" t="s">
        <v>164</v>
      </c>
      <c r="E439" s="29" t="s">
        <v>898</v>
      </c>
      <c r="F439" s="22" t="s">
        <v>17</v>
      </c>
      <c r="G439" s="29" t="s">
        <v>18</v>
      </c>
      <c r="H439" s="24" t="s">
        <v>19</v>
      </c>
      <c r="I439" s="29">
        <v>20240517</v>
      </c>
      <c r="J439" s="14">
        <v>20240614</v>
      </c>
      <c r="K439" s="22" t="s">
        <v>20</v>
      </c>
      <c r="L439" s="24" t="s">
        <v>21</v>
      </c>
    </row>
    <row r="440" ht="23" customHeight="1" spans="1:12">
      <c r="A440" s="14">
        <v>438</v>
      </c>
      <c r="B440" s="22" t="s">
        <v>13</v>
      </c>
      <c r="C440" s="25" t="s">
        <v>899</v>
      </c>
      <c r="D440" s="26" t="s">
        <v>79</v>
      </c>
      <c r="E440" s="29" t="s">
        <v>900</v>
      </c>
      <c r="F440" s="22" t="s">
        <v>17</v>
      </c>
      <c r="G440" s="29" t="s">
        <v>18</v>
      </c>
      <c r="H440" s="24" t="s">
        <v>19</v>
      </c>
      <c r="I440" s="29">
        <v>20240517</v>
      </c>
      <c r="J440" s="14">
        <v>20240614</v>
      </c>
      <c r="K440" s="22" t="s">
        <v>20</v>
      </c>
      <c r="L440" s="24" t="s">
        <v>21</v>
      </c>
    </row>
    <row r="441" ht="23" customHeight="1" spans="1:12">
      <c r="A441" s="14">
        <v>439</v>
      </c>
      <c r="B441" s="22" t="s">
        <v>13</v>
      </c>
      <c r="C441" s="25" t="s">
        <v>773</v>
      </c>
      <c r="D441" s="26" t="s">
        <v>79</v>
      </c>
      <c r="E441" s="29" t="s">
        <v>774</v>
      </c>
      <c r="F441" s="22" t="s">
        <v>17</v>
      </c>
      <c r="G441" s="29" t="s">
        <v>18</v>
      </c>
      <c r="H441" s="24" t="s">
        <v>19</v>
      </c>
      <c r="I441" s="29">
        <v>20240517</v>
      </c>
      <c r="J441" s="14">
        <v>20240614</v>
      </c>
      <c r="K441" s="22" t="s">
        <v>20</v>
      </c>
      <c r="L441" s="24" t="s">
        <v>21</v>
      </c>
    </row>
    <row r="442" ht="23" customHeight="1" spans="1:12">
      <c r="A442" s="14">
        <v>440</v>
      </c>
      <c r="B442" s="22" t="s">
        <v>13</v>
      </c>
      <c r="C442" s="25" t="s">
        <v>857</v>
      </c>
      <c r="D442" s="26" t="s">
        <v>15</v>
      </c>
      <c r="E442" s="29" t="s">
        <v>858</v>
      </c>
      <c r="F442" s="22" t="s">
        <v>17</v>
      </c>
      <c r="G442" s="29" t="s">
        <v>18</v>
      </c>
      <c r="H442" s="24" t="s">
        <v>19</v>
      </c>
      <c r="I442" s="29">
        <v>20240520</v>
      </c>
      <c r="J442" s="14">
        <v>20240614</v>
      </c>
      <c r="K442" s="22" t="s">
        <v>20</v>
      </c>
      <c r="L442" s="24" t="s">
        <v>21</v>
      </c>
    </row>
    <row r="443" ht="23" customHeight="1" spans="1:12">
      <c r="A443" s="14">
        <v>441</v>
      </c>
      <c r="B443" s="22" t="s">
        <v>13</v>
      </c>
      <c r="C443" s="25" t="s">
        <v>861</v>
      </c>
      <c r="D443" s="26" t="s">
        <v>84</v>
      </c>
      <c r="E443" s="29" t="s">
        <v>862</v>
      </c>
      <c r="F443" s="22" t="s">
        <v>17</v>
      </c>
      <c r="G443" s="29" t="s">
        <v>18</v>
      </c>
      <c r="H443" s="24" t="s">
        <v>19</v>
      </c>
      <c r="I443" s="29">
        <v>20240520</v>
      </c>
      <c r="J443" s="14">
        <v>20240614</v>
      </c>
      <c r="K443" s="22" t="s">
        <v>20</v>
      </c>
      <c r="L443" s="24" t="s">
        <v>21</v>
      </c>
    </row>
    <row r="444" ht="23" customHeight="1" spans="1:12">
      <c r="A444" s="14">
        <v>442</v>
      </c>
      <c r="B444" s="22" t="s">
        <v>13</v>
      </c>
      <c r="C444" s="25" t="s">
        <v>851</v>
      </c>
      <c r="D444" s="26" t="s">
        <v>15</v>
      </c>
      <c r="E444" s="29" t="s">
        <v>852</v>
      </c>
      <c r="F444" s="22" t="s">
        <v>17</v>
      </c>
      <c r="G444" s="29" t="s">
        <v>18</v>
      </c>
      <c r="H444" s="24" t="s">
        <v>19</v>
      </c>
      <c r="I444" s="29">
        <v>20240520</v>
      </c>
      <c r="J444" s="14">
        <v>20240614</v>
      </c>
      <c r="K444" s="22" t="s">
        <v>20</v>
      </c>
      <c r="L444" s="24" t="s">
        <v>21</v>
      </c>
    </row>
    <row r="445" ht="23" customHeight="1" spans="1:12">
      <c r="A445" s="14">
        <v>443</v>
      </c>
      <c r="B445" s="22" t="s">
        <v>13</v>
      </c>
      <c r="C445" s="25" t="s">
        <v>839</v>
      </c>
      <c r="D445" s="26" t="s">
        <v>15</v>
      </c>
      <c r="E445" s="29" t="s">
        <v>840</v>
      </c>
      <c r="F445" s="22" t="s">
        <v>17</v>
      </c>
      <c r="G445" s="29" t="s">
        <v>18</v>
      </c>
      <c r="H445" s="24" t="s">
        <v>19</v>
      </c>
      <c r="I445" s="29">
        <v>20240520</v>
      </c>
      <c r="J445" s="14">
        <v>20240614</v>
      </c>
      <c r="K445" s="22" t="s">
        <v>20</v>
      </c>
      <c r="L445" s="24" t="s">
        <v>21</v>
      </c>
    </row>
    <row r="446" ht="23" customHeight="1" spans="1:12">
      <c r="A446" s="14">
        <v>444</v>
      </c>
      <c r="B446" s="22" t="s">
        <v>13</v>
      </c>
      <c r="C446" s="25" t="s">
        <v>855</v>
      </c>
      <c r="D446" s="26" t="s">
        <v>15</v>
      </c>
      <c r="E446" s="29" t="s">
        <v>856</v>
      </c>
      <c r="F446" s="22" t="s">
        <v>17</v>
      </c>
      <c r="G446" s="29" t="s">
        <v>18</v>
      </c>
      <c r="H446" s="24" t="s">
        <v>19</v>
      </c>
      <c r="I446" s="29">
        <v>20240520</v>
      </c>
      <c r="J446" s="14">
        <v>20240614</v>
      </c>
      <c r="K446" s="22" t="s">
        <v>20</v>
      </c>
      <c r="L446" s="24" t="s">
        <v>21</v>
      </c>
    </row>
    <row r="447" ht="23" customHeight="1" spans="1:12">
      <c r="A447" s="14">
        <v>445</v>
      </c>
      <c r="B447" s="22" t="s">
        <v>13</v>
      </c>
      <c r="C447" s="25" t="s">
        <v>847</v>
      </c>
      <c r="D447" s="26" t="s">
        <v>15</v>
      </c>
      <c r="E447" s="29" t="s">
        <v>848</v>
      </c>
      <c r="F447" s="22" t="s">
        <v>17</v>
      </c>
      <c r="G447" s="29" t="s">
        <v>18</v>
      </c>
      <c r="H447" s="24" t="s">
        <v>19</v>
      </c>
      <c r="I447" s="29">
        <v>20240520</v>
      </c>
      <c r="J447" s="14">
        <v>20240614</v>
      </c>
      <c r="K447" s="22" t="s">
        <v>20</v>
      </c>
      <c r="L447" s="24" t="s">
        <v>21</v>
      </c>
    </row>
    <row r="448" ht="23" customHeight="1" spans="1:12">
      <c r="A448" s="14">
        <v>446</v>
      </c>
      <c r="B448" s="22" t="s">
        <v>13</v>
      </c>
      <c r="C448" s="25" t="s">
        <v>901</v>
      </c>
      <c r="D448" s="26" t="s">
        <v>164</v>
      </c>
      <c r="E448" s="29" t="s">
        <v>902</v>
      </c>
      <c r="F448" s="22" t="s">
        <v>17</v>
      </c>
      <c r="G448" s="29" t="s">
        <v>18</v>
      </c>
      <c r="H448" s="24" t="s">
        <v>19</v>
      </c>
      <c r="I448" s="29">
        <v>20240521</v>
      </c>
      <c r="J448" s="14">
        <v>20240614</v>
      </c>
      <c r="K448" s="22" t="s">
        <v>20</v>
      </c>
      <c r="L448" s="24" t="s">
        <v>21</v>
      </c>
    </row>
    <row r="449" ht="23" customHeight="1" spans="1:12">
      <c r="A449" s="14">
        <v>447</v>
      </c>
      <c r="B449" s="22" t="s">
        <v>13</v>
      </c>
      <c r="C449" s="25" t="s">
        <v>903</v>
      </c>
      <c r="D449" s="26" t="s">
        <v>164</v>
      </c>
      <c r="E449" s="29" t="s">
        <v>904</v>
      </c>
      <c r="F449" s="22" t="s">
        <v>17</v>
      </c>
      <c r="G449" s="29" t="s">
        <v>18</v>
      </c>
      <c r="H449" s="24" t="s">
        <v>19</v>
      </c>
      <c r="I449" s="29">
        <v>20240521</v>
      </c>
      <c r="J449" s="14">
        <v>20240614</v>
      </c>
      <c r="K449" s="22" t="s">
        <v>20</v>
      </c>
      <c r="L449" s="24" t="s">
        <v>21</v>
      </c>
    </row>
    <row r="450" ht="23" customHeight="1" spans="1:12">
      <c r="A450" s="14">
        <v>448</v>
      </c>
      <c r="B450" s="22" t="s">
        <v>13</v>
      </c>
      <c r="C450" s="25" t="s">
        <v>905</v>
      </c>
      <c r="D450" s="26" t="s">
        <v>79</v>
      </c>
      <c r="E450" s="29" t="s">
        <v>906</v>
      </c>
      <c r="F450" s="22" t="s">
        <v>17</v>
      </c>
      <c r="G450" s="29" t="s">
        <v>18</v>
      </c>
      <c r="H450" s="24" t="s">
        <v>19</v>
      </c>
      <c r="I450" s="29">
        <v>20240521</v>
      </c>
      <c r="J450" s="14">
        <v>20240614</v>
      </c>
      <c r="K450" s="22" t="s">
        <v>20</v>
      </c>
      <c r="L450" s="24" t="s">
        <v>21</v>
      </c>
    </row>
    <row r="451" ht="23" customHeight="1" spans="1:12">
      <c r="A451" s="14">
        <v>449</v>
      </c>
      <c r="B451" s="22" t="s">
        <v>13</v>
      </c>
      <c r="C451" s="25" t="s">
        <v>905</v>
      </c>
      <c r="D451" s="26" t="s">
        <v>79</v>
      </c>
      <c r="E451" s="29" t="s">
        <v>906</v>
      </c>
      <c r="F451" s="22" t="s">
        <v>17</v>
      </c>
      <c r="G451" s="29" t="s">
        <v>18</v>
      </c>
      <c r="H451" s="24" t="s">
        <v>19</v>
      </c>
      <c r="I451" s="29">
        <v>20240521</v>
      </c>
      <c r="J451" s="14">
        <v>20240614</v>
      </c>
      <c r="K451" s="22" t="s">
        <v>20</v>
      </c>
      <c r="L451" s="24" t="s">
        <v>21</v>
      </c>
    </row>
    <row r="452" ht="23" customHeight="1" spans="1:12">
      <c r="A452" s="14">
        <v>450</v>
      </c>
      <c r="B452" s="22" t="s">
        <v>13</v>
      </c>
      <c r="C452" s="25" t="s">
        <v>901</v>
      </c>
      <c r="D452" s="26" t="s">
        <v>164</v>
      </c>
      <c r="E452" s="29" t="s">
        <v>902</v>
      </c>
      <c r="F452" s="22" t="s">
        <v>17</v>
      </c>
      <c r="G452" s="29" t="s">
        <v>18</v>
      </c>
      <c r="H452" s="24" t="s">
        <v>19</v>
      </c>
      <c r="I452" s="29">
        <v>20240521</v>
      </c>
      <c r="J452" s="14">
        <v>20240614</v>
      </c>
      <c r="K452" s="22" t="s">
        <v>20</v>
      </c>
      <c r="L452" s="24" t="s">
        <v>21</v>
      </c>
    </row>
    <row r="453" ht="23" customHeight="1" spans="1:12">
      <c r="A453" s="14">
        <v>451</v>
      </c>
      <c r="B453" s="22" t="s">
        <v>13</v>
      </c>
      <c r="C453" s="25" t="s">
        <v>903</v>
      </c>
      <c r="D453" s="26" t="s">
        <v>164</v>
      </c>
      <c r="E453" s="29" t="s">
        <v>904</v>
      </c>
      <c r="F453" s="22" t="s">
        <v>17</v>
      </c>
      <c r="G453" s="29" t="s">
        <v>18</v>
      </c>
      <c r="H453" s="24" t="s">
        <v>19</v>
      </c>
      <c r="I453" s="29">
        <v>20240521</v>
      </c>
      <c r="J453" s="14">
        <v>20240614</v>
      </c>
      <c r="K453" s="22" t="s">
        <v>20</v>
      </c>
      <c r="L453" s="24" t="s">
        <v>21</v>
      </c>
    </row>
    <row r="454" ht="23" customHeight="1" spans="1:12">
      <c r="A454" s="14">
        <v>452</v>
      </c>
      <c r="B454" s="22" t="s">
        <v>13</v>
      </c>
      <c r="C454" s="25" t="s">
        <v>907</v>
      </c>
      <c r="D454" s="26" t="s">
        <v>15</v>
      </c>
      <c r="E454" s="29" t="s">
        <v>908</v>
      </c>
      <c r="F454" s="22" t="s">
        <v>17</v>
      </c>
      <c r="G454" s="29" t="s">
        <v>18</v>
      </c>
      <c r="H454" s="24" t="s">
        <v>19</v>
      </c>
      <c r="I454" s="30">
        <v>20240521</v>
      </c>
      <c r="J454" s="14">
        <v>20240614</v>
      </c>
      <c r="K454" s="22" t="s">
        <v>20</v>
      </c>
      <c r="L454" s="24" t="s">
        <v>21</v>
      </c>
    </row>
    <row r="455" ht="23" customHeight="1" spans="1:12">
      <c r="A455" s="14">
        <v>453</v>
      </c>
      <c r="B455" s="22" t="s">
        <v>13</v>
      </c>
      <c r="C455" s="25" t="s">
        <v>909</v>
      </c>
      <c r="D455" s="26" t="s">
        <v>84</v>
      </c>
      <c r="E455" s="29" t="s">
        <v>910</v>
      </c>
      <c r="F455" s="22" t="s">
        <v>17</v>
      </c>
      <c r="G455" s="29" t="s">
        <v>18</v>
      </c>
      <c r="H455" s="24" t="s">
        <v>19</v>
      </c>
      <c r="I455" s="27">
        <v>20240522</v>
      </c>
      <c r="J455" s="14">
        <v>20240614</v>
      </c>
      <c r="K455" s="22" t="s">
        <v>20</v>
      </c>
      <c r="L455" s="24" t="s">
        <v>21</v>
      </c>
    </row>
    <row r="456" ht="23" customHeight="1" spans="1:12">
      <c r="A456" s="14">
        <v>454</v>
      </c>
      <c r="B456" s="22" t="s">
        <v>13</v>
      </c>
      <c r="C456" s="25" t="s">
        <v>911</v>
      </c>
      <c r="D456" s="26" t="s">
        <v>164</v>
      </c>
      <c r="E456" s="29" t="s">
        <v>912</v>
      </c>
      <c r="F456" s="22" t="s">
        <v>17</v>
      </c>
      <c r="G456" s="29" t="s">
        <v>18</v>
      </c>
      <c r="H456" s="24" t="s">
        <v>19</v>
      </c>
      <c r="I456" s="27">
        <v>20240522</v>
      </c>
      <c r="J456" s="14">
        <v>20240614</v>
      </c>
      <c r="K456" s="22" t="s">
        <v>20</v>
      </c>
      <c r="L456" s="24" t="s">
        <v>21</v>
      </c>
    </row>
    <row r="457" ht="23" customHeight="1" spans="1:12">
      <c r="A457" s="14">
        <v>455</v>
      </c>
      <c r="B457" s="22" t="s">
        <v>13</v>
      </c>
      <c r="C457" s="25" t="s">
        <v>913</v>
      </c>
      <c r="D457" s="26" t="s">
        <v>84</v>
      </c>
      <c r="E457" s="29" t="s">
        <v>914</v>
      </c>
      <c r="F457" s="22" t="s">
        <v>17</v>
      </c>
      <c r="G457" s="29" t="s">
        <v>18</v>
      </c>
      <c r="H457" s="24" t="s">
        <v>19</v>
      </c>
      <c r="I457" s="27">
        <v>20240522</v>
      </c>
      <c r="J457" s="14">
        <v>20240614</v>
      </c>
      <c r="K457" s="22" t="s">
        <v>20</v>
      </c>
      <c r="L457" s="24" t="s">
        <v>21</v>
      </c>
    </row>
    <row r="458" ht="23" customHeight="1" spans="1:12">
      <c r="A458" s="14">
        <v>456</v>
      </c>
      <c r="B458" s="22" t="s">
        <v>13</v>
      </c>
      <c r="C458" s="25" t="s">
        <v>915</v>
      </c>
      <c r="D458" s="26" t="s">
        <v>79</v>
      </c>
      <c r="E458" s="29" t="s">
        <v>916</v>
      </c>
      <c r="F458" s="22" t="s">
        <v>17</v>
      </c>
      <c r="G458" s="29" t="s">
        <v>18</v>
      </c>
      <c r="H458" s="24" t="s">
        <v>19</v>
      </c>
      <c r="I458" s="27">
        <v>20240522</v>
      </c>
      <c r="J458" s="14">
        <v>20240614</v>
      </c>
      <c r="K458" s="22" t="s">
        <v>20</v>
      </c>
      <c r="L458" s="24" t="s">
        <v>21</v>
      </c>
    </row>
    <row r="459" ht="23" customHeight="1" spans="1:12">
      <c r="A459" s="14">
        <v>457</v>
      </c>
      <c r="B459" s="22" t="s">
        <v>13</v>
      </c>
      <c r="C459" s="25" t="s">
        <v>917</v>
      </c>
      <c r="D459" s="26" t="s">
        <v>62</v>
      </c>
      <c r="E459" s="29" t="s">
        <v>918</v>
      </c>
      <c r="F459" s="22" t="s">
        <v>17</v>
      </c>
      <c r="G459" s="29" t="s">
        <v>18</v>
      </c>
      <c r="H459" s="24" t="s">
        <v>19</v>
      </c>
      <c r="I459" s="27">
        <v>20240522</v>
      </c>
      <c r="J459" s="14">
        <v>20240614</v>
      </c>
      <c r="K459" s="22" t="s">
        <v>20</v>
      </c>
      <c r="L459" s="24" t="s">
        <v>21</v>
      </c>
    </row>
    <row r="460" ht="23" customHeight="1" spans="1:12">
      <c r="A460" s="14">
        <v>458</v>
      </c>
      <c r="B460" s="22" t="s">
        <v>13</v>
      </c>
      <c r="C460" s="25" t="s">
        <v>919</v>
      </c>
      <c r="D460" s="26" t="s">
        <v>79</v>
      </c>
      <c r="E460" s="29" t="s">
        <v>920</v>
      </c>
      <c r="F460" s="22" t="s">
        <v>17</v>
      </c>
      <c r="G460" s="29" t="s">
        <v>18</v>
      </c>
      <c r="H460" s="24" t="s">
        <v>19</v>
      </c>
      <c r="I460" s="27">
        <v>20240522</v>
      </c>
      <c r="J460" s="14">
        <v>20240614</v>
      </c>
      <c r="K460" s="22" t="s">
        <v>20</v>
      </c>
      <c r="L460" s="24" t="s">
        <v>21</v>
      </c>
    </row>
    <row r="461" ht="23" customHeight="1" spans="1:12">
      <c r="A461" s="14">
        <v>459</v>
      </c>
      <c r="B461" s="22" t="s">
        <v>13</v>
      </c>
      <c r="C461" s="25" t="s">
        <v>921</v>
      </c>
      <c r="D461" s="26" t="s">
        <v>79</v>
      </c>
      <c r="E461" s="29" t="s">
        <v>922</v>
      </c>
      <c r="F461" s="22" t="s">
        <v>17</v>
      </c>
      <c r="G461" s="29" t="s">
        <v>18</v>
      </c>
      <c r="H461" s="24" t="s">
        <v>19</v>
      </c>
      <c r="I461" s="27">
        <v>20240529</v>
      </c>
      <c r="J461" s="14">
        <v>20240614</v>
      </c>
      <c r="K461" s="22" t="s">
        <v>20</v>
      </c>
      <c r="L461" s="24" t="s">
        <v>21</v>
      </c>
    </row>
    <row r="462" ht="23" customHeight="1" spans="1:12">
      <c r="A462" s="14">
        <v>460</v>
      </c>
      <c r="B462" s="22" t="s">
        <v>13</v>
      </c>
      <c r="C462" s="25" t="s">
        <v>923</v>
      </c>
      <c r="D462" s="26" t="s">
        <v>15</v>
      </c>
      <c r="E462" s="29" t="s">
        <v>924</v>
      </c>
      <c r="F462" s="22" t="s">
        <v>17</v>
      </c>
      <c r="G462" s="29" t="s">
        <v>18</v>
      </c>
      <c r="H462" s="24" t="s">
        <v>19</v>
      </c>
      <c r="I462" s="27">
        <v>20240529</v>
      </c>
      <c r="J462" s="14">
        <v>20240614</v>
      </c>
      <c r="K462" s="22" t="s">
        <v>20</v>
      </c>
      <c r="L462" s="24" t="s">
        <v>21</v>
      </c>
    </row>
    <row r="463" ht="23" customHeight="1" spans="1:12">
      <c r="A463" s="14">
        <v>461</v>
      </c>
      <c r="B463" s="22" t="s">
        <v>13</v>
      </c>
      <c r="C463" s="25" t="s">
        <v>925</v>
      </c>
      <c r="D463" s="26" t="s">
        <v>15</v>
      </c>
      <c r="E463" s="29" t="s">
        <v>926</v>
      </c>
      <c r="F463" s="22" t="s">
        <v>17</v>
      </c>
      <c r="G463" s="29" t="s">
        <v>18</v>
      </c>
      <c r="H463" s="24" t="s">
        <v>19</v>
      </c>
      <c r="I463" s="27">
        <v>20240529</v>
      </c>
      <c r="J463" s="14">
        <v>20240614</v>
      </c>
      <c r="K463" s="22" t="s">
        <v>20</v>
      </c>
      <c r="L463" s="24" t="s">
        <v>21</v>
      </c>
    </row>
    <row r="464" ht="23" customHeight="1" spans="1:12">
      <c r="A464" s="14">
        <v>462</v>
      </c>
      <c r="B464" s="22" t="s">
        <v>13</v>
      </c>
      <c r="C464" s="25" t="s">
        <v>927</v>
      </c>
      <c r="D464" s="26" t="s">
        <v>164</v>
      </c>
      <c r="E464" s="29" t="s">
        <v>928</v>
      </c>
      <c r="F464" s="22" t="s">
        <v>17</v>
      </c>
      <c r="G464" s="29" t="s">
        <v>18</v>
      </c>
      <c r="H464" s="24" t="s">
        <v>19</v>
      </c>
      <c r="I464" s="27">
        <v>20240529</v>
      </c>
      <c r="J464" s="14">
        <v>20240614</v>
      </c>
      <c r="K464" s="22" t="s">
        <v>20</v>
      </c>
      <c r="L464" s="24" t="s">
        <v>21</v>
      </c>
    </row>
    <row r="465" ht="23" customHeight="1" spans="1:12">
      <c r="A465" s="14">
        <v>463</v>
      </c>
      <c r="B465" s="22" t="s">
        <v>13</v>
      </c>
      <c r="C465" s="25" t="s">
        <v>929</v>
      </c>
      <c r="D465" s="26" t="s">
        <v>15</v>
      </c>
      <c r="E465" s="29" t="s">
        <v>930</v>
      </c>
      <c r="F465" s="22" t="s">
        <v>17</v>
      </c>
      <c r="G465" s="29" t="s">
        <v>18</v>
      </c>
      <c r="H465" s="24" t="s">
        <v>19</v>
      </c>
      <c r="I465" s="27">
        <v>20240529</v>
      </c>
      <c r="J465" s="14">
        <v>20240614</v>
      </c>
      <c r="K465" s="22" t="s">
        <v>20</v>
      </c>
      <c r="L465" s="24" t="s">
        <v>21</v>
      </c>
    </row>
    <row r="466" ht="23" customHeight="1" spans="1:12">
      <c r="A466" s="14">
        <v>464</v>
      </c>
      <c r="B466" s="22" t="s">
        <v>13</v>
      </c>
      <c r="C466" s="25" t="s">
        <v>931</v>
      </c>
      <c r="D466" s="26" t="s">
        <v>15</v>
      </c>
      <c r="E466" s="29" t="s">
        <v>932</v>
      </c>
      <c r="F466" s="22" t="s">
        <v>17</v>
      </c>
      <c r="G466" s="29" t="s">
        <v>18</v>
      </c>
      <c r="H466" s="24" t="s">
        <v>19</v>
      </c>
      <c r="I466" s="27">
        <v>20240529</v>
      </c>
      <c r="J466" s="14">
        <v>20240614</v>
      </c>
      <c r="K466" s="22" t="s">
        <v>20</v>
      </c>
      <c r="L466" s="24" t="s">
        <v>21</v>
      </c>
    </row>
    <row r="467" ht="23" customHeight="1" spans="1:12">
      <c r="A467" s="14">
        <v>465</v>
      </c>
      <c r="B467" s="22" t="s">
        <v>13</v>
      </c>
      <c r="C467" s="25" t="s">
        <v>933</v>
      </c>
      <c r="D467" s="26" t="s">
        <v>15</v>
      </c>
      <c r="E467" s="29" t="s">
        <v>934</v>
      </c>
      <c r="F467" s="22" t="s">
        <v>17</v>
      </c>
      <c r="G467" s="29" t="s">
        <v>18</v>
      </c>
      <c r="H467" s="24" t="s">
        <v>19</v>
      </c>
      <c r="I467" s="27">
        <v>20240529</v>
      </c>
      <c r="J467" s="14">
        <v>20240614</v>
      </c>
      <c r="K467" s="22" t="s">
        <v>20</v>
      </c>
      <c r="L467" s="24" t="s">
        <v>21</v>
      </c>
    </row>
    <row r="468" ht="23" customHeight="1" spans="1:12">
      <c r="A468" s="14">
        <v>466</v>
      </c>
      <c r="B468" s="22" t="s">
        <v>13</v>
      </c>
      <c r="C468" s="25" t="s">
        <v>935</v>
      </c>
      <c r="D468" s="26" t="s">
        <v>15</v>
      </c>
      <c r="E468" s="29" t="s">
        <v>936</v>
      </c>
      <c r="F468" s="22" t="s">
        <v>17</v>
      </c>
      <c r="G468" s="29" t="s">
        <v>18</v>
      </c>
      <c r="H468" s="24" t="s">
        <v>19</v>
      </c>
      <c r="I468" s="27">
        <v>20240529</v>
      </c>
      <c r="J468" s="14">
        <v>20240614</v>
      </c>
      <c r="K468" s="22" t="s">
        <v>20</v>
      </c>
      <c r="L468" s="24" t="s">
        <v>21</v>
      </c>
    </row>
    <row r="469" ht="23" customHeight="1" spans="1:12">
      <c r="A469" s="14">
        <v>467</v>
      </c>
      <c r="B469" s="22" t="s">
        <v>13</v>
      </c>
      <c r="C469" s="25" t="s">
        <v>937</v>
      </c>
      <c r="D469" s="26" t="s">
        <v>79</v>
      </c>
      <c r="E469" s="29" t="s">
        <v>938</v>
      </c>
      <c r="F469" s="22" t="s">
        <v>17</v>
      </c>
      <c r="G469" s="29" t="s">
        <v>18</v>
      </c>
      <c r="H469" s="24" t="s">
        <v>19</v>
      </c>
      <c r="I469" s="27">
        <v>20240529</v>
      </c>
      <c r="J469" s="14">
        <v>20240614</v>
      </c>
      <c r="K469" s="22" t="s">
        <v>20</v>
      </c>
      <c r="L469" s="24" t="s">
        <v>21</v>
      </c>
    </row>
    <row r="470" ht="23" customHeight="1" spans="1:12">
      <c r="A470" s="14">
        <v>468</v>
      </c>
      <c r="B470" s="22" t="s">
        <v>13</v>
      </c>
      <c r="C470" s="25" t="s">
        <v>939</v>
      </c>
      <c r="D470" s="26" t="s">
        <v>15</v>
      </c>
      <c r="E470" s="29" t="s">
        <v>940</v>
      </c>
      <c r="F470" s="22" t="s">
        <v>17</v>
      </c>
      <c r="G470" s="29" t="s">
        <v>18</v>
      </c>
      <c r="H470" s="24" t="s">
        <v>19</v>
      </c>
      <c r="I470" s="27">
        <v>20240529</v>
      </c>
      <c r="J470" s="14">
        <v>20240614</v>
      </c>
      <c r="K470" s="22" t="s">
        <v>20</v>
      </c>
      <c r="L470" s="24" t="s">
        <v>21</v>
      </c>
    </row>
    <row r="471" ht="23" customHeight="1" spans="1:12">
      <c r="A471" s="14">
        <v>469</v>
      </c>
      <c r="B471" s="22" t="s">
        <v>13</v>
      </c>
      <c r="C471" s="25" t="s">
        <v>941</v>
      </c>
      <c r="D471" s="26" t="s">
        <v>15</v>
      </c>
      <c r="E471" s="29" t="s">
        <v>942</v>
      </c>
      <c r="F471" s="22" t="s">
        <v>17</v>
      </c>
      <c r="G471" s="29" t="s">
        <v>18</v>
      </c>
      <c r="H471" s="24" t="s">
        <v>19</v>
      </c>
      <c r="I471" s="27">
        <v>20240529</v>
      </c>
      <c r="J471" s="14">
        <v>20240614</v>
      </c>
      <c r="K471" s="22" t="s">
        <v>20</v>
      </c>
      <c r="L471" s="24" t="s">
        <v>21</v>
      </c>
    </row>
    <row r="472" ht="23" customHeight="1" spans="1:12">
      <c r="A472" s="14">
        <v>470</v>
      </c>
      <c r="B472" s="22" t="s">
        <v>13</v>
      </c>
      <c r="C472" s="25" t="s">
        <v>943</v>
      </c>
      <c r="D472" s="26" t="s">
        <v>15</v>
      </c>
      <c r="E472" s="29" t="s">
        <v>944</v>
      </c>
      <c r="F472" s="22" t="s">
        <v>17</v>
      </c>
      <c r="G472" s="29" t="s">
        <v>18</v>
      </c>
      <c r="H472" s="24" t="s">
        <v>19</v>
      </c>
      <c r="I472" s="27">
        <v>20240530</v>
      </c>
      <c r="J472" s="14">
        <v>20240614</v>
      </c>
      <c r="K472" s="22" t="s">
        <v>20</v>
      </c>
      <c r="L472" s="24" t="s">
        <v>21</v>
      </c>
    </row>
    <row r="473" ht="23" customHeight="1" spans="1:12">
      <c r="A473" s="14">
        <v>471</v>
      </c>
      <c r="B473" s="22" t="s">
        <v>13</v>
      </c>
      <c r="C473" s="25" t="s">
        <v>945</v>
      </c>
      <c r="D473" s="26" t="s">
        <v>84</v>
      </c>
      <c r="E473" s="29" t="s">
        <v>946</v>
      </c>
      <c r="F473" s="22" t="s">
        <v>17</v>
      </c>
      <c r="G473" s="29" t="s">
        <v>18</v>
      </c>
      <c r="H473" s="24" t="s">
        <v>19</v>
      </c>
      <c r="I473" s="27">
        <v>20240530</v>
      </c>
      <c r="J473" s="14">
        <v>20240614</v>
      </c>
      <c r="K473" s="22" t="s">
        <v>20</v>
      </c>
      <c r="L473" s="24" t="s">
        <v>21</v>
      </c>
    </row>
    <row r="474" ht="23" customHeight="1" spans="1:12">
      <c r="A474" s="14">
        <v>472</v>
      </c>
      <c r="B474" s="22" t="s">
        <v>13</v>
      </c>
      <c r="C474" s="25" t="s">
        <v>947</v>
      </c>
      <c r="D474" s="26" t="s">
        <v>84</v>
      </c>
      <c r="E474" s="29" t="s">
        <v>948</v>
      </c>
      <c r="F474" s="22" t="s">
        <v>17</v>
      </c>
      <c r="G474" s="29" t="s">
        <v>18</v>
      </c>
      <c r="H474" s="24" t="s">
        <v>19</v>
      </c>
      <c r="I474" s="27">
        <v>20240530</v>
      </c>
      <c r="J474" s="14">
        <v>20240614</v>
      </c>
      <c r="K474" s="22" t="s">
        <v>20</v>
      </c>
      <c r="L474" s="24" t="s">
        <v>21</v>
      </c>
    </row>
    <row r="475" ht="23" customHeight="1" spans="1:12">
      <c r="A475" s="14">
        <v>473</v>
      </c>
      <c r="B475" s="22" t="s">
        <v>13</v>
      </c>
      <c r="C475" s="25" t="s">
        <v>895</v>
      </c>
      <c r="D475" s="26" t="s">
        <v>79</v>
      </c>
      <c r="E475" s="29" t="s">
        <v>896</v>
      </c>
      <c r="F475" s="22" t="s">
        <v>17</v>
      </c>
      <c r="G475" s="29" t="s">
        <v>18</v>
      </c>
      <c r="H475" s="24" t="s">
        <v>19</v>
      </c>
      <c r="I475" s="27">
        <v>20240531</v>
      </c>
      <c r="J475" s="14">
        <v>20240614</v>
      </c>
      <c r="K475" s="22" t="s">
        <v>20</v>
      </c>
      <c r="L475" s="24" t="s">
        <v>21</v>
      </c>
    </row>
    <row r="476" ht="23" customHeight="1" spans="1:12">
      <c r="A476" s="14">
        <v>474</v>
      </c>
      <c r="B476" s="22" t="s">
        <v>13</v>
      </c>
      <c r="C476" s="25" t="s">
        <v>949</v>
      </c>
      <c r="D476" s="26" t="s">
        <v>15</v>
      </c>
      <c r="E476" s="29" t="s">
        <v>950</v>
      </c>
      <c r="F476" s="22" t="s">
        <v>17</v>
      </c>
      <c r="G476" s="29" t="s">
        <v>18</v>
      </c>
      <c r="H476" s="24" t="s">
        <v>19</v>
      </c>
      <c r="I476" s="27">
        <v>20240531</v>
      </c>
      <c r="J476" s="14">
        <v>20240614</v>
      </c>
      <c r="K476" s="22" t="s">
        <v>20</v>
      </c>
      <c r="L476" s="24" t="s">
        <v>21</v>
      </c>
    </row>
    <row r="477" ht="23" customHeight="1" spans="1:12">
      <c r="A477" s="14">
        <v>475</v>
      </c>
      <c r="B477" s="22" t="s">
        <v>13</v>
      </c>
      <c r="C477" s="25" t="s">
        <v>901</v>
      </c>
      <c r="D477" s="26" t="s">
        <v>164</v>
      </c>
      <c r="E477" s="29" t="s">
        <v>902</v>
      </c>
      <c r="F477" s="22" t="s">
        <v>17</v>
      </c>
      <c r="G477" s="29" t="s">
        <v>18</v>
      </c>
      <c r="H477" s="24" t="s">
        <v>19</v>
      </c>
      <c r="I477" s="27">
        <v>20240531</v>
      </c>
      <c r="J477" s="14">
        <v>20240614</v>
      </c>
      <c r="K477" s="22" t="s">
        <v>20</v>
      </c>
      <c r="L477" s="24" t="s">
        <v>21</v>
      </c>
    </row>
    <row r="478" ht="23" customHeight="1" spans="1:12">
      <c r="A478" s="14">
        <v>476</v>
      </c>
      <c r="B478" s="22" t="s">
        <v>13</v>
      </c>
      <c r="C478" s="25" t="s">
        <v>951</v>
      </c>
      <c r="D478" s="26" t="s">
        <v>15</v>
      </c>
      <c r="E478" s="29" t="s">
        <v>952</v>
      </c>
      <c r="F478" s="22" t="s">
        <v>17</v>
      </c>
      <c r="G478" s="29" t="s">
        <v>18</v>
      </c>
      <c r="H478" s="24" t="s">
        <v>19</v>
      </c>
      <c r="I478" s="27">
        <v>20240531</v>
      </c>
      <c r="J478" s="14">
        <v>20240614</v>
      </c>
      <c r="K478" s="22" t="s">
        <v>20</v>
      </c>
      <c r="L478" s="24" t="s">
        <v>21</v>
      </c>
    </row>
    <row r="479" ht="23" customHeight="1" spans="1:12">
      <c r="A479" s="14">
        <v>477</v>
      </c>
      <c r="B479" s="22" t="s">
        <v>13</v>
      </c>
      <c r="C479" s="25" t="s">
        <v>953</v>
      </c>
      <c r="D479" s="26" t="s">
        <v>15</v>
      </c>
      <c r="E479" s="29" t="s">
        <v>954</v>
      </c>
      <c r="F479" s="22" t="s">
        <v>17</v>
      </c>
      <c r="G479" s="29" t="s">
        <v>18</v>
      </c>
      <c r="H479" s="24" t="s">
        <v>19</v>
      </c>
      <c r="I479" s="27">
        <v>20240531</v>
      </c>
      <c r="J479" s="14">
        <v>20240614</v>
      </c>
      <c r="K479" s="22" t="s">
        <v>20</v>
      </c>
      <c r="L479" s="24" t="s">
        <v>21</v>
      </c>
    </row>
    <row r="480" ht="23" customHeight="1" spans="1:12">
      <c r="A480" s="14">
        <v>478</v>
      </c>
      <c r="B480" s="22" t="s">
        <v>13</v>
      </c>
      <c r="C480" s="25" t="s">
        <v>955</v>
      </c>
      <c r="D480" s="26" t="s">
        <v>15</v>
      </c>
      <c r="E480" s="29" t="s">
        <v>956</v>
      </c>
      <c r="F480" s="22" t="s">
        <v>17</v>
      </c>
      <c r="G480" s="29" t="s">
        <v>18</v>
      </c>
      <c r="H480" s="24" t="s">
        <v>19</v>
      </c>
      <c r="I480" s="27">
        <v>20240531</v>
      </c>
      <c r="J480" s="14">
        <v>20240614</v>
      </c>
      <c r="K480" s="22" t="s">
        <v>20</v>
      </c>
      <c r="L480" s="24" t="s">
        <v>21</v>
      </c>
    </row>
    <row r="481" ht="23" customHeight="1" spans="1:12">
      <c r="A481" s="14">
        <v>479</v>
      </c>
      <c r="B481" s="22" t="s">
        <v>13</v>
      </c>
      <c r="C481" s="25" t="s">
        <v>957</v>
      </c>
      <c r="D481" s="26" t="s">
        <v>79</v>
      </c>
      <c r="E481" s="29" t="s">
        <v>958</v>
      </c>
      <c r="F481" s="22" t="s">
        <v>17</v>
      </c>
      <c r="G481" s="29" t="s">
        <v>18</v>
      </c>
      <c r="H481" s="24" t="s">
        <v>19</v>
      </c>
      <c r="I481" s="27">
        <v>20240531</v>
      </c>
      <c r="J481" s="14">
        <v>20240614</v>
      </c>
      <c r="K481" s="22" t="s">
        <v>20</v>
      </c>
      <c r="L481" s="24" t="s">
        <v>21</v>
      </c>
    </row>
    <row r="482" ht="23" customHeight="1" spans="1:12">
      <c r="A482" s="14">
        <v>480</v>
      </c>
      <c r="B482" s="22" t="s">
        <v>13</v>
      </c>
      <c r="C482" s="25" t="s">
        <v>959</v>
      </c>
      <c r="D482" s="26" t="s">
        <v>95</v>
      </c>
      <c r="E482" s="29" t="s">
        <v>960</v>
      </c>
      <c r="F482" s="22" t="s">
        <v>17</v>
      </c>
      <c r="G482" s="29" t="s">
        <v>18</v>
      </c>
      <c r="H482" s="24" t="s">
        <v>19</v>
      </c>
      <c r="I482" s="27">
        <v>20240531</v>
      </c>
      <c r="J482" s="14">
        <v>20240614</v>
      </c>
      <c r="K482" s="22" t="s">
        <v>20</v>
      </c>
      <c r="L482" s="24" t="s">
        <v>21</v>
      </c>
    </row>
    <row r="483" ht="23" customHeight="1" spans="1:12">
      <c r="A483" s="14">
        <v>481</v>
      </c>
      <c r="B483" s="22" t="s">
        <v>13</v>
      </c>
      <c r="C483" s="25" t="s">
        <v>961</v>
      </c>
      <c r="D483" s="26" t="s">
        <v>79</v>
      </c>
      <c r="E483" s="29" t="s">
        <v>962</v>
      </c>
      <c r="F483" s="22" t="s">
        <v>17</v>
      </c>
      <c r="G483" s="29" t="s">
        <v>18</v>
      </c>
      <c r="H483" s="24" t="s">
        <v>19</v>
      </c>
      <c r="I483" s="27">
        <v>20240531</v>
      </c>
      <c r="J483" s="14">
        <v>20240614</v>
      </c>
      <c r="K483" s="22" t="s">
        <v>20</v>
      </c>
      <c r="L483" s="24" t="s">
        <v>21</v>
      </c>
    </row>
    <row r="484" ht="23" customHeight="1" spans="1:12">
      <c r="A484" s="14">
        <v>482</v>
      </c>
      <c r="B484" s="22" t="s">
        <v>13</v>
      </c>
      <c r="C484" s="25" t="s">
        <v>963</v>
      </c>
      <c r="D484" s="26" t="s">
        <v>84</v>
      </c>
      <c r="E484" s="29" t="s">
        <v>964</v>
      </c>
      <c r="F484" s="22" t="s">
        <v>17</v>
      </c>
      <c r="G484" s="29" t="s">
        <v>18</v>
      </c>
      <c r="H484" s="24" t="s">
        <v>19</v>
      </c>
      <c r="I484" s="27">
        <v>20240531</v>
      </c>
      <c r="J484" s="14">
        <v>20240614</v>
      </c>
      <c r="K484" s="22" t="s">
        <v>20</v>
      </c>
      <c r="L484" s="24" t="s">
        <v>21</v>
      </c>
    </row>
    <row r="485" ht="23" customHeight="1" spans="1:12">
      <c r="A485" s="14">
        <v>483</v>
      </c>
      <c r="B485" s="22" t="s">
        <v>13</v>
      </c>
      <c r="C485" s="25" t="s">
        <v>965</v>
      </c>
      <c r="D485" s="26" t="s">
        <v>15</v>
      </c>
      <c r="E485" s="29" t="s">
        <v>966</v>
      </c>
      <c r="F485" s="22" t="s">
        <v>17</v>
      </c>
      <c r="G485" s="29" t="s">
        <v>18</v>
      </c>
      <c r="H485" s="24" t="s">
        <v>19</v>
      </c>
      <c r="I485" s="27">
        <v>20240603</v>
      </c>
      <c r="J485" s="14">
        <v>20240614</v>
      </c>
      <c r="K485" s="22" t="s">
        <v>20</v>
      </c>
      <c r="L485" s="24" t="s">
        <v>21</v>
      </c>
    </row>
    <row r="486" ht="23" customHeight="1" spans="1:12">
      <c r="A486" s="14">
        <v>484</v>
      </c>
      <c r="B486" s="22" t="s">
        <v>13</v>
      </c>
      <c r="C486" s="25" t="s">
        <v>967</v>
      </c>
      <c r="D486" s="26" t="s">
        <v>79</v>
      </c>
      <c r="E486" s="29" t="s">
        <v>968</v>
      </c>
      <c r="F486" s="22" t="s">
        <v>17</v>
      </c>
      <c r="G486" s="29" t="s">
        <v>18</v>
      </c>
      <c r="H486" s="24" t="s">
        <v>19</v>
      </c>
      <c r="I486" s="27">
        <v>20240603</v>
      </c>
      <c r="J486" s="14">
        <v>20240614</v>
      </c>
      <c r="K486" s="22" t="s">
        <v>20</v>
      </c>
      <c r="L486" s="24" t="s">
        <v>21</v>
      </c>
    </row>
    <row r="487" ht="23" customHeight="1" spans="1:12">
      <c r="A487" s="14">
        <v>485</v>
      </c>
      <c r="B487" s="22" t="s">
        <v>13</v>
      </c>
      <c r="C487" s="25" t="s">
        <v>969</v>
      </c>
      <c r="D487" s="26" t="s">
        <v>15</v>
      </c>
      <c r="E487" s="29" t="s">
        <v>970</v>
      </c>
      <c r="F487" s="22" t="s">
        <v>17</v>
      </c>
      <c r="G487" s="29" t="s">
        <v>18</v>
      </c>
      <c r="H487" s="24" t="s">
        <v>19</v>
      </c>
      <c r="I487" s="27">
        <v>20240603</v>
      </c>
      <c r="J487" s="14">
        <v>20240614</v>
      </c>
      <c r="K487" s="22" t="s">
        <v>20</v>
      </c>
      <c r="L487" s="24" t="s">
        <v>21</v>
      </c>
    </row>
    <row r="488" ht="23" customHeight="1" spans="1:12">
      <c r="A488" s="14">
        <v>486</v>
      </c>
      <c r="B488" s="22" t="s">
        <v>13</v>
      </c>
      <c r="C488" s="25" t="s">
        <v>971</v>
      </c>
      <c r="D488" s="26" t="s">
        <v>79</v>
      </c>
      <c r="E488" s="29" t="s">
        <v>972</v>
      </c>
      <c r="F488" s="22" t="s">
        <v>17</v>
      </c>
      <c r="G488" s="29" t="s">
        <v>18</v>
      </c>
      <c r="H488" s="24" t="s">
        <v>19</v>
      </c>
      <c r="I488" s="27">
        <v>20240604</v>
      </c>
      <c r="J488" s="14">
        <v>20240614</v>
      </c>
      <c r="K488" s="22" t="s">
        <v>20</v>
      </c>
      <c r="L488" s="24" t="s">
        <v>21</v>
      </c>
    </row>
    <row r="489" ht="23" customHeight="1" spans="1:12">
      <c r="A489" s="14">
        <v>487</v>
      </c>
      <c r="B489" s="22" t="s">
        <v>13</v>
      </c>
      <c r="C489" s="25" t="s">
        <v>973</v>
      </c>
      <c r="D489" s="26" t="s">
        <v>15</v>
      </c>
      <c r="E489" s="29" t="s">
        <v>974</v>
      </c>
      <c r="F489" s="22" t="s">
        <v>17</v>
      </c>
      <c r="G489" s="29" t="s">
        <v>18</v>
      </c>
      <c r="H489" s="24" t="s">
        <v>19</v>
      </c>
      <c r="I489" s="27">
        <v>20240604</v>
      </c>
      <c r="J489" s="14">
        <v>20240614</v>
      </c>
      <c r="K489" s="22" t="s">
        <v>20</v>
      </c>
      <c r="L489" s="24" t="s">
        <v>21</v>
      </c>
    </row>
    <row r="490" ht="23" customHeight="1" spans="1:12">
      <c r="A490" s="14">
        <v>488</v>
      </c>
      <c r="B490" s="22" t="s">
        <v>13</v>
      </c>
      <c r="C490" s="25" t="s">
        <v>975</v>
      </c>
      <c r="D490" s="26" t="s">
        <v>62</v>
      </c>
      <c r="E490" s="29" t="s">
        <v>976</v>
      </c>
      <c r="F490" s="22" t="s">
        <v>17</v>
      </c>
      <c r="G490" s="29" t="s">
        <v>18</v>
      </c>
      <c r="H490" s="24" t="s">
        <v>19</v>
      </c>
      <c r="I490" s="27">
        <v>20240604</v>
      </c>
      <c r="J490" s="14">
        <v>20240614</v>
      </c>
      <c r="K490" s="22" t="s">
        <v>20</v>
      </c>
      <c r="L490" s="24" t="s">
        <v>21</v>
      </c>
    </row>
    <row r="491" ht="23" customHeight="1" spans="1:12">
      <c r="A491" s="14">
        <v>489</v>
      </c>
      <c r="B491" s="22" t="s">
        <v>13</v>
      </c>
      <c r="C491" s="25" t="s">
        <v>977</v>
      </c>
      <c r="D491" s="26" t="s">
        <v>15</v>
      </c>
      <c r="E491" s="29" t="s">
        <v>978</v>
      </c>
      <c r="F491" s="22" t="s">
        <v>17</v>
      </c>
      <c r="G491" s="29" t="s">
        <v>18</v>
      </c>
      <c r="H491" s="24" t="s">
        <v>19</v>
      </c>
      <c r="I491" s="27">
        <v>20240604</v>
      </c>
      <c r="J491" s="14">
        <v>20240614</v>
      </c>
      <c r="K491" s="22" t="s">
        <v>20</v>
      </c>
      <c r="L491" s="24" t="s">
        <v>21</v>
      </c>
    </row>
    <row r="492" ht="23" customHeight="1" spans="1:12">
      <c r="A492" s="14">
        <v>490</v>
      </c>
      <c r="B492" s="22" t="s">
        <v>13</v>
      </c>
      <c r="C492" s="25" t="s">
        <v>979</v>
      </c>
      <c r="D492" s="26" t="s">
        <v>79</v>
      </c>
      <c r="E492" s="29" t="s">
        <v>980</v>
      </c>
      <c r="F492" s="22" t="s">
        <v>17</v>
      </c>
      <c r="G492" s="29" t="s">
        <v>18</v>
      </c>
      <c r="H492" s="24" t="s">
        <v>19</v>
      </c>
      <c r="I492" s="27">
        <v>20240604</v>
      </c>
      <c r="J492" s="14">
        <v>20240614</v>
      </c>
      <c r="K492" s="22" t="s">
        <v>20</v>
      </c>
      <c r="L492" s="24" t="s">
        <v>21</v>
      </c>
    </row>
    <row r="493" ht="23" customHeight="1" spans="1:12">
      <c r="A493" s="14">
        <v>491</v>
      </c>
      <c r="B493" s="22" t="s">
        <v>13</v>
      </c>
      <c r="C493" s="25" t="s">
        <v>981</v>
      </c>
      <c r="D493" s="26" t="s">
        <v>79</v>
      </c>
      <c r="E493" s="29" t="s">
        <v>982</v>
      </c>
      <c r="F493" s="22" t="s">
        <v>17</v>
      </c>
      <c r="G493" s="29" t="s">
        <v>18</v>
      </c>
      <c r="H493" s="24" t="s">
        <v>19</v>
      </c>
      <c r="I493" s="27">
        <v>20240604</v>
      </c>
      <c r="J493" s="14">
        <v>20240614</v>
      </c>
      <c r="K493" s="22" t="s">
        <v>20</v>
      </c>
      <c r="L493" s="24" t="s">
        <v>21</v>
      </c>
    </row>
    <row r="494" ht="23" customHeight="1" spans="1:12">
      <c r="A494" s="14">
        <v>492</v>
      </c>
      <c r="B494" s="22" t="s">
        <v>13</v>
      </c>
      <c r="C494" s="25" t="s">
        <v>983</v>
      </c>
      <c r="D494" s="26" t="s">
        <v>15</v>
      </c>
      <c r="E494" s="29" t="s">
        <v>984</v>
      </c>
      <c r="F494" s="22" t="s">
        <v>17</v>
      </c>
      <c r="G494" s="29" t="s">
        <v>18</v>
      </c>
      <c r="H494" s="24" t="s">
        <v>19</v>
      </c>
      <c r="I494" s="27">
        <v>20240604</v>
      </c>
      <c r="J494" s="14">
        <v>20240614</v>
      </c>
      <c r="K494" s="22" t="s">
        <v>20</v>
      </c>
      <c r="L494" s="24" t="s">
        <v>21</v>
      </c>
    </row>
    <row r="495" ht="23" customHeight="1" spans="1:12">
      <c r="A495" s="14">
        <v>493</v>
      </c>
      <c r="B495" s="22" t="s">
        <v>13</v>
      </c>
      <c r="C495" s="25" t="s">
        <v>985</v>
      </c>
      <c r="D495" s="26" t="s">
        <v>15</v>
      </c>
      <c r="E495" s="29" t="s">
        <v>986</v>
      </c>
      <c r="F495" s="22" t="s">
        <v>17</v>
      </c>
      <c r="G495" s="29" t="s">
        <v>18</v>
      </c>
      <c r="H495" s="24" t="s">
        <v>19</v>
      </c>
      <c r="I495" s="27">
        <v>20240604</v>
      </c>
      <c r="J495" s="14">
        <v>20240614</v>
      </c>
      <c r="K495" s="22" t="s">
        <v>20</v>
      </c>
      <c r="L495" s="24" t="s">
        <v>21</v>
      </c>
    </row>
    <row r="496" ht="23" customHeight="1" spans="1:12">
      <c r="A496" s="14">
        <v>494</v>
      </c>
      <c r="B496" s="22" t="s">
        <v>13</v>
      </c>
      <c r="C496" s="25" t="s">
        <v>987</v>
      </c>
      <c r="D496" s="26" t="s">
        <v>164</v>
      </c>
      <c r="E496" s="29" t="s">
        <v>988</v>
      </c>
      <c r="F496" s="22" t="s">
        <v>17</v>
      </c>
      <c r="G496" s="29" t="s">
        <v>18</v>
      </c>
      <c r="H496" s="24" t="s">
        <v>19</v>
      </c>
      <c r="I496" s="27">
        <v>20240604</v>
      </c>
      <c r="J496" s="14">
        <v>20240614</v>
      </c>
      <c r="K496" s="22" t="s">
        <v>20</v>
      </c>
      <c r="L496" s="24" t="s">
        <v>21</v>
      </c>
    </row>
    <row r="497" ht="23" customHeight="1" spans="1:12">
      <c r="A497" s="14">
        <v>495</v>
      </c>
      <c r="B497" s="22" t="s">
        <v>13</v>
      </c>
      <c r="C497" s="25" t="s">
        <v>873</v>
      </c>
      <c r="D497" s="26" t="s">
        <v>62</v>
      </c>
      <c r="E497" s="29" t="s">
        <v>874</v>
      </c>
      <c r="F497" s="22" t="s">
        <v>17</v>
      </c>
      <c r="G497" s="29" t="s">
        <v>18</v>
      </c>
      <c r="H497" s="24" t="s">
        <v>19</v>
      </c>
      <c r="I497" s="27">
        <v>20240604</v>
      </c>
      <c r="J497" s="14">
        <v>20240614</v>
      </c>
      <c r="K497" s="22" t="s">
        <v>20</v>
      </c>
      <c r="L497" s="24" t="s">
        <v>21</v>
      </c>
    </row>
    <row r="498" ht="23" customHeight="1" spans="1:12">
      <c r="A498" s="14">
        <v>496</v>
      </c>
      <c r="B498" s="22" t="s">
        <v>13</v>
      </c>
      <c r="C498" s="25" t="s">
        <v>738</v>
      </c>
      <c r="D498" s="26" t="s">
        <v>164</v>
      </c>
      <c r="E498" s="29" t="s">
        <v>739</v>
      </c>
      <c r="F498" s="22" t="s">
        <v>17</v>
      </c>
      <c r="G498" s="29" t="s">
        <v>18</v>
      </c>
      <c r="H498" s="24" t="s">
        <v>19</v>
      </c>
      <c r="I498" s="27">
        <v>20240604</v>
      </c>
      <c r="J498" s="14">
        <v>20240614</v>
      </c>
      <c r="K498" s="22" t="s">
        <v>20</v>
      </c>
      <c r="L498" s="24" t="s">
        <v>21</v>
      </c>
    </row>
    <row r="499" ht="23" customHeight="1" spans="1:12">
      <c r="A499" s="14">
        <v>497</v>
      </c>
      <c r="B499" s="22" t="s">
        <v>13</v>
      </c>
      <c r="C499" s="25" t="s">
        <v>885</v>
      </c>
      <c r="D499" s="26" t="s">
        <v>164</v>
      </c>
      <c r="E499" s="29" t="s">
        <v>886</v>
      </c>
      <c r="F499" s="22" t="s">
        <v>17</v>
      </c>
      <c r="G499" s="29" t="s">
        <v>18</v>
      </c>
      <c r="H499" s="24" t="s">
        <v>19</v>
      </c>
      <c r="I499" s="27">
        <v>20240604</v>
      </c>
      <c r="J499" s="14">
        <v>20240614</v>
      </c>
      <c r="K499" s="22" t="s">
        <v>20</v>
      </c>
      <c r="L499" s="24" t="s">
        <v>21</v>
      </c>
    </row>
    <row r="500" ht="23" customHeight="1" spans="1:12">
      <c r="A500" s="14">
        <v>498</v>
      </c>
      <c r="B500" s="22" t="s">
        <v>13</v>
      </c>
      <c r="C500" s="25" t="s">
        <v>750</v>
      </c>
      <c r="D500" s="26" t="s">
        <v>164</v>
      </c>
      <c r="E500" s="29" t="s">
        <v>751</v>
      </c>
      <c r="F500" s="22" t="s">
        <v>17</v>
      </c>
      <c r="G500" s="29" t="s">
        <v>18</v>
      </c>
      <c r="H500" s="24" t="s">
        <v>19</v>
      </c>
      <c r="I500" s="27">
        <v>20240604</v>
      </c>
      <c r="J500" s="14">
        <v>20240614</v>
      </c>
      <c r="K500" s="22" t="s">
        <v>20</v>
      </c>
      <c r="L500" s="24" t="s">
        <v>21</v>
      </c>
    </row>
    <row r="501" ht="23" customHeight="1" spans="1:12">
      <c r="A501" s="14">
        <v>499</v>
      </c>
      <c r="B501" s="22" t="s">
        <v>13</v>
      </c>
      <c r="C501" s="25" t="s">
        <v>748</v>
      </c>
      <c r="D501" s="26" t="s">
        <v>164</v>
      </c>
      <c r="E501" s="29" t="s">
        <v>749</v>
      </c>
      <c r="F501" s="22" t="s">
        <v>17</v>
      </c>
      <c r="G501" s="29" t="s">
        <v>18</v>
      </c>
      <c r="H501" s="24" t="s">
        <v>19</v>
      </c>
      <c r="I501" s="27">
        <v>20240604</v>
      </c>
      <c r="J501" s="14">
        <v>20240614</v>
      </c>
      <c r="K501" s="22" t="s">
        <v>20</v>
      </c>
      <c r="L501" s="24" t="s">
        <v>21</v>
      </c>
    </row>
    <row r="502" ht="23" customHeight="1" spans="1:12">
      <c r="A502" s="14">
        <v>500</v>
      </c>
      <c r="B502" s="22" t="s">
        <v>13</v>
      </c>
      <c r="C502" s="25" t="s">
        <v>989</v>
      </c>
      <c r="D502" s="26" t="s">
        <v>164</v>
      </c>
      <c r="E502" s="29" t="s">
        <v>990</v>
      </c>
      <c r="F502" s="22" t="s">
        <v>17</v>
      </c>
      <c r="G502" s="29" t="s">
        <v>18</v>
      </c>
      <c r="H502" s="24" t="s">
        <v>19</v>
      </c>
      <c r="I502" s="27">
        <v>20240604</v>
      </c>
      <c r="J502" s="14">
        <v>20240614</v>
      </c>
      <c r="K502" s="22" t="s">
        <v>20</v>
      </c>
      <c r="L502" s="24" t="s">
        <v>21</v>
      </c>
    </row>
    <row r="503" ht="23" customHeight="1" spans="1:12">
      <c r="A503" s="14">
        <v>501</v>
      </c>
      <c r="B503" s="22" t="s">
        <v>13</v>
      </c>
      <c r="C503" s="25" t="s">
        <v>991</v>
      </c>
      <c r="D503" s="26" t="s">
        <v>164</v>
      </c>
      <c r="E503" s="29" t="s">
        <v>992</v>
      </c>
      <c r="F503" s="22" t="s">
        <v>17</v>
      </c>
      <c r="G503" s="29" t="s">
        <v>18</v>
      </c>
      <c r="H503" s="24" t="s">
        <v>19</v>
      </c>
      <c r="I503" s="27">
        <v>20240604</v>
      </c>
      <c r="J503" s="14">
        <v>20240614</v>
      </c>
      <c r="K503" s="22" t="s">
        <v>20</v>
      </c>
      <c r="L503" s="24" t="s">
        <v>21</v>
      </c>
    </row>
    <row r="504" ht="23" customHeight="1" spans="1:12">
      <c r="A504" s="14">
        <v>502</v>
      </c>
      <c r="B504" s="22" t="s">
        <v>13</v>
      </c>
      <c r="C504" s="25" t="s">
        <v>744</v>
      </c>
      <c r="D504" s="26" t="s">
        <v>164</v>
      </c>
      <c r="E504" s="29" t="s">
        <v>745</v>
      </c>
      <c r="F504" s="22" t="s">
        <v>17</v>
      </c>
      <c r="G504" s="29" t="s">
        <v>18</v>
      </c>
      <c r="H504" s="24" t="s">
        <v>19</v>
      </c>
      <c r="I504" s="27">
        <v>20240604</v>
      </c>
      <c r="J504" s="14">
        <v>20240614</v>
      </c>
      <c r="K504" s="22" t="s">
        <v>20</v>
      </c>
      <c r="L504" s="24" t="s">
        <v>21</v>
      </c>
    </row>
    <row r="505" ht="23" customHeight="1" spans="1:12">
      <c r="A505" s="14">
        <v>503</v>
      </c>
      <c r="B505" s="22" t="s">
        <v>13</v>
      </c>
      <c r="C505" s="25" t="s">
        <v>807</v>
      </c>
      <c r="D505" s="26" t="s">
        <v>15</v>
      </c>
      <c r="E505" s="29" t="s">
        <v>808</v>
      </c>
      <c r="F505" s="22" t="s">
        <v>17</v>
      </c>
      <c r="G505" s="29" t="s">
        <v>18</v>
      </c>
      <c r="H505" s="24" t="s">
        <v>19</v>
      </c>
      <c r="I505" s="27">
        <v>20240605</v>
      </c>
      <c r="J505" s="14">
        <v>20240614</v>
      </c>
      <c r="K505" s="22" t="s">
        <v>20</v>
      </c>
      <c r="L505" s="24" t="s">
        <v>21</v>
      </c>
    </row>
    <row r="506" ht="23" customHeight="1" spans="1:12">
      <c r="A506" s="14">
        <v>504</v>
      </c>
      <c r="B506" s="22" t="s">
        <v>13</v>
      </c>
      <c r="C506" s="25" t="s">
        <v>805</v>
      </c>
      <c r="D506" s="26" t="s">
        <v>15</v>
      </c>
      <c r="E506" s="29" t="s">
        <v>806</v>
      </c>
      <c r="F506" s="22" t="s">
        <v>17</v>
      </c>
      <c r="G506" s="29" t="s">
        <v>18</v>
      </c>
      <c r="H506" s="24" t="s">
        <v>19</v>
      </c>
      <c r="I506" s="27">
        <v>20240605</v>
      </c>
      <c r="J506" s="14">
        <v>20240614</v>
      </c>
      <c r="K506" s="22" t="s">
        <v>20</v>
      </c>
      <c r="L506" s="24" t="s">
        <v>21</v>
      </c>
    </row>
    <row r="507" ht="23" customHeight="1" spans="1:12">
      <c r="A507" s="14">
        <v>505</v>
      </c>
      <c r="B507" s="22" t="s">
        <v>13</v>
      </c>
      <c r="C507" s="25" t="s">
        <v>993</v>
      </c>
      <c r="D507" s="26" t="s">
        <v>15</v>
      </c>
      <c r="E507" s="29" t="s">
        <v>994</v>
      </c>
      <c r="F507" s="22" t="s">
        <v>17</v>
      </c>
      <c r="G507" s="29" t="s">
        <v>18</v>
      </c>
      <c r="H507" s="24" t="s">
        <v>19</v>
      </c>
      <c r="I507" s="27">
        <v>20240605</v>
      </c>
      <c r="J507" s="14">
        <v>20240614</v>
      </c>
      <c r="K507" s="22" t="s">
        <v>20</v>
      </c>
      <c r="L507" s="24" t="s">
        <v>21</v>
      </c>
    </row>
    <row r="508" ht="23" customHeight="1" spans="1:12">
      <c r="A508" s="14">
        <v>506</v>
      </c>
      <c r="B508" s="22" t="s">
        <v>13</v>
      </c>
      <c r="C508" s="25" t="s">
        <v>777</v>
      </c>
      <c r="D508" s="26" t="s">
        <v>84</v>
      </c>
      <c r="E508" s="29" t="s">
        <v>778</v>
      </c>
      <c r="F508" s="22" t="s">
        <v>17</v>
      </c>
      <c r="G508" s="29" t="s">
        <v>18</v>
      </c>
      <c r="H508" s="24" t="s">
        <v>19</v>
      </c>
      <c r="I508" s="27">
        <v>20240605</v>
      </c>
      <c r="J508" s="14">
        <v>20240614</v>
      </c>
      <c r="K508" s="22" t="s">
        <v>20</v>
      </c>
      <c r="L508" s="24" t="s">
        <v>21</v>
      </c>
    </row>
    <row r="509" ht="23" customHeight="1" spans="1:12">
      <c r="A509" s="14">
        <v>507</v>
      </c>
      <c r="B509" s="22" t="s">
        <v>13</v>
      </c>
      <c r="C509" s="25" t="s">
        <v>995</v>
      </c>
      <c r="D509" s="26" t="s">
        <v>15</v>
      </c>
      <c r="E509" s="29" t="s">
        <v>996</v>
      </c>
      <c r="F509" s="22" t="s">
        <v>17</v>
      </c>
      <c r="G509" s="29" t="s">
        <v>18</v>
      </c>
      <c r="H509" s="24" t="s">
        <v>19</v>
      </c>
      <c r="I509" s="27">
        <v>20240611</v>
      </c>
      <c r="J509" s="14">
        <v>20240614</v>
      </c>
      <c r="K509" s="22" t="s">
        <v>20</v>
      </c>
      <c r="L509" s="24" t="s">
        <v>21</v>
      </c>
    </row>
    <row r="510" ht="23" customHeight="1" spans="1:12">
      <c r="A510" s="14">
        <v>508</v>
      </c>
      <c r="B510" s="22" t="s">
        <v>13</v>
      </c>
      <c r="C510" s="25" t="s">
        <v>997</v>
      </c>
      <c r="D510" s="26" t="s">
        <v>164</v>
      </c>
      <c r="E510" s="29" t="s">
        <v>998</v>
      </c>
      <c r="F510" s="22" t="s">
        <v>17</v>
      </c>
      <c r="G510" s="29" t="s">
        <v>18</v>
      </c>
      <c r="H510" s="24" t="s">
        <v>19</v>
      </c>
      <c r="I510" s="27">
        <v>20240611</v>
      </c>
      <c r="J510" s="14">
        <v>20240614</v>
      </c>
      <c r="K510" s="22" t="s">
        <v>20</v>
      </c>
      <c r="L510" s="24" t="s">
        <v>21</v>
      </c>
    </row>
    <row r="511" ht="23" customHeight="1" spans="1:12">
      <c r="A511" s="14">
        <v>509</v>
      </c>
      <c r="B511" s="22" t="s">
        <v>13</v>
      </c>
      <c r="C511" s="25" t="s">
        <v>999</v>
      </c>
      <c r="D511" s="26" t="s">
        <v>15</v>
      </c>
      <c r="E511" s="29" t="s">
        <v>1000</v>
      </c>
      <c r="F511" s="22" t="s">
        <v>17</v>
      </c>
      <c r="G511" s="29" t="s">
        <v>18</v>
      </c>
      <c r="H511" s="24" t="s">
        <v>19</v>
      </c>
      <c r="I511" s="27">
        <v>20240611</v>
      </c>
      <c r="J511" s="14">
        <v>20240614</v>
      </c>
      <c r="K511" s="22" t="s">
        <v>20</v>
      </c>
      <c r="L511" s="24" t="s">
        <v>21</v>
      </c>
    </row>
    <row r="512" ht="23" customHeight="1" spans="1:12">
      <c r="A512" s="14">
        <v>510</v>
      </c>
      <c r="B512" s="22" t="s">
        <v>13</v>
      </c>
      <c r="C512" s="25" t="s">
        <v>991</v>
      </c>
      <c r="D512" s="26" t="s">
        <v>164</v>
      </c>
      <c r="E512" s="29" t="s">
        <v>992</v>
      </c>
      <c r="F512" s="22" t="s">
        <v>17</v>
      </c>
      <c r="G512" s="29" t="s">
        <v>18</v>
      </c>
      <c r="H512" s="24" t="s">
        <v>19</v>
      </c>
      <c r="I512" s="30">
        <v>20240611</v>
      </c>
      <c r="J512" s="14">
        <v>20240614</v>
      </c>
      <c r="K512" s="22" t="s">
        <v>20</v>
      </c>
      <c r="L512" s="24" t="s">
        <v>21</v>
      </c>
    </row>
    <row r="513" ht="23" customHeight="1" spans="1:12">
      <c r="A513" s="14">
        <v>511</v>
      </c>
      <c r="B513" s="22" t="s">
        <v>13</v>
      </c>
      <c r="C513" s="25" t="s">
        <v>989</v>
      </c>
      <c r="D513" s="26" t="s">
        <v>164</v>
      </c>
      <c r="E513" s="29" t="s">
        <v>990</v>
      </c>
      <c r="F513" s="22" t="s">
        <v>17</v>
      </c>
      <c r="G513" s="29" t="s">
        <v>18</v>
      </c>
      <c r="H513" s="24" t="s">
        <v>19</v>
      </c>
      <c r="I513" s="30">
        <v>20240611</v>
      </c>
      <c r="J513" s="14">
        <v>20240614</v>
      </c>
      <c r="K513" s="22" t="s">
        <v>20</v>
      </c>
      <c r="L513" s="24" t="s">
        <v>21</v>
      </c>
    </row>
    <row r="514" customFormat="1" ht="23" customHeight="1" spans="1:12">
      <c r="A514" s="14">
        <v>512</v>
      </c>
      <c r="B514" s="22" t="s">
        <v>13</v>
      </c>
      <c r="C514" s="25" t="s">
        <v>1001</v>
      </c>
      <c r="D514" s="26" t="s">
        <v>164</v>
      </c>
      <c r="E514" s="29" t="s">
        <v>1002</v>
      </c>
      <c r="F514" s="22" t="s">
        <v>17</v>
      </c>
      <c r="G514" s="27" t="s">
        <v>56</v>
      </c>
      <c r="H514" s="24" t="s">
        <v>19</v>
      </c>
      <c r="I514" s="27">
        <v>20240401</v>
      </c>
      <c r="J514" s="14">
        <v>20240614</v>
      </c>
      <c r="K514" s="22" t="s">
        <v>20</v>
      </c>
      <c r="L514" s="24" t="s">
        <v>21</v>
      </c>
    </row>
    <row r="515" customFormat="1" ht="23" customHeight="1" spans="1:12">
      <c r="A515" s="14">
        <v>513</v>
      </c>
      <c r="B515" s="22" t="s">
        <v>13</v>
      </c>
      <c r="C515" s="25" t="s">
        <v>1003</v>
      </c>
      <c r="D515" s="26" t="s">
        <v>79</v>
      </c>
      <c r="E515" s="29" t="s">
        <v>1004</v>
      </c>
      <c r="F515" s="22" t="s">
        <v>17</v>
      </c>
      <c r="G515" s="27" t="s">
        <v>56</v>
      </c>
      <c r="H515" s="24" t="s">
        <v>19</v>
      </c>
      <c r="I515" s="27">
        <v>20240401</v>
      </c>
      <c r="J515" s="14">
        <v>20240614</v>
      </c>
      <c r="K515" s="22" t="s">
        <v>20</v>
      </c>
      <c r="L515" s="24" t="s">
        <v>21</v>
      </c>
    </row>
    <row r="516" customFormat="1" ht="23" customHeight="1" spans="1:12">
      <c r="A516" s="14">
        <v>514</v>
      </c>
      <c r="B516" s="22" t="s">
        <v>13</v>
      </c>
      <c r="C516" s="25" t="s">
        <v>1005</v>
      </c>
      <c r="D516" s="26" t="s">
        <v>15</v>
      </c>
      <c r="E516" s="29" t="s">
        <v>1006</v>
      </c>
      <c r="F516" s="22" t="s">
        <v>17</v>
      </c>
      <c r="G516" s="27" t="s">
        <v>56</v>
      </c>
      <c r="H516" s="24" t="s">
        <v>19</v>
      </c>
      <c r="I516" s="27">
        <v>20240401</v>
      </c>
      <c r="J516" s="14">
        <v>20240614</v>
      </c>
      <c r="K516" s="22" t="s">
        <v>20</v>
      </c>
      <c r="L516" s="24" t="s">
        <v>21</v>
      </c>
    </row>
    <row r="517" customFormat="1" ht="23" customHeight="1" spans="1:12">
      <c r="A517" s="14">
        <v>515</v>
      </c>
      <c r="B517" s="22" t="s">
        <v>13</v>
      </c>
      <c r="C517" s="25" t="s">
        <v>1007</v>
      </c>
      <c r="D517" s="26" t="s">
        <v>15</v>
      </c>
      <c r="E517" s="29" t="s">
        <v>1008</v>
      </c>
      <c r="F517" s="22" t="s">
        <v>17</v>
      </c>
      <c r="G517" s="27" t="s">
        <v>56</v>
      </c>
      <c r="H517" s="24" t="s">
        <v>19</v>
      </c>
      <c r="I517" s="27">
        <v>20240401</v>
      </c>
      <c r="J517" s="14">
        <v>20240614</v>
      </c>
      <c r="K517" s="22" t="s">
        <v>20</v>
      </c>
      <c r="L517" s="24" t="s">
        <v>21</v>
      </c>
    </row>
    <row r="518" customFormat="1" ht="23" customHeight="1" spans="1:12">
      <c r="A518" s="14">
        <v>516</v>
      </c>
      <c r="B518" s="22" t="s">
        <v>13</v>
      </c>
      <c r="C518" s="25" t="s">
        <v>1009</v>
      </c>
      <c r="D518" s="26" t="s">
        <v>62</v>
      </c>
      <c r="E518" s="29" t="s">
        <v>1010</v>
      </c>
      <c r="F518" s="22" t="s">
        <v>17</v>
      </c>
      <c r="G518" s="27" t="s">
        <v>18</v>
      </c>
      <c r="H518" s="24" t="s">
        <v>19</v>
      </c>
      <c r="I518" s="27">
        <v>20240401</v>
      </c>
      <c r="J518" s="14">
        <v>20240614</v>
      </c>
      <c r="K518" s="22" t="s">
        <v>20</v>
      </c>
      <c r="L518" s="24" t="s">
        <v>21</v>
      </c>
    </row>
    <row r="519" customFormat="1" ht="23" customHeight="1" spans="1:12">
      <c r="A519" s="14">
        <v>517</v>
      </c>
      <c r="B519" s="22" t="s">
        <v>13</v>
      </c>
      <c r="C519" s="25" t="s">
        <v>1011</v>
      </c>
      <c r="D519" s="26" t="s">
        <v>62</v>
      </c>
      <c r="E519" s="29" t="s">
        <v>1012</v>
      </c>
      <c r="F519" s="22" t="s">
        <v>17</v>
      </c>
      <c r="G519" s="27" t="s">
        <v>56</v>
      </c>
      <c r="H519" s="24" t="s">
        <v>19</v>
      </c>
      <c r="I519" s="27">
        <v>20240401</v>
      </c>
      <c r="J519" s="14">
        <v>20240614</v>
      </c>
      <c r="K519" s="22" t="s">
        <v>20</v>
      </c>
      <c r="L519" s="24" t="s">
        <v>21</v>
      </c>
    </row>
    <row r="520" customFormat="1" ht="23" customHeight="1" spans="1:12">
      <c r="A520" s="14">
        <v>518</v>
      </c>
      <c r="B520" s="22" t="s">
        <v>13</v>
      </c>
      <c r="C520" s="25" t="s">
        <v>1013</v>
      </c>
      <c r="D520" s="26" t="s">
        <v>164</v>
      </c>
      <c r="E520" s="29" t="s">
        <v>1014</v>
      </c>
      <c r="F520" s="22" t="s">
        <v>17</v>
      </c>
      <c r="G520" s="27" t="s">
        <v>18</v>
      </c>
      <c r="H520" s="24" t="s">
        <v>19</v>
      </c>
      <c r="I520" s="27">
        <v>20240401</v>
      </c>
      <c r="J520" s="14">
        <v>20240614</v>
      </c>
      <c r="K520" s="22" t="s">
        <v>20</v>
      </c>
      <c r="L520" s="24" t="s">
        <v>21</v>
      </c>
    </row>
    <row r="521" customFormat="1" ht="23" customHeight="1" spans="1:12">
      <c r="A521" s="14">
        <v>519</v>
      </c>
      <c r="B521" s="22" t="s">
        <v>13</v>
      </c>
      <c r="C521" s="25" t="s">
        <v>1015</v>
      </c>
      <c r="D521" s="26" t="s">
        <v>15</v>
      </c>
      <c r="E521" s="29" t="s">
        <v>1016</v>
      </c>
      <c r="F521" s="22" t="s">
        <v>17</v>
      </c>
      <c r="G521" s="27" t="s">
        <v>18</v>
      </c>
      <c r="H521" s="24" t="s">
        <v>19</v>
      </c>
      <c r="I521" s="27">
        <v>20240401</v>
      </c>
      <c r="J521" s="14">
        <v>20240614</v>
      </c>
      <c r="K521" s="22" t="s">
        <v>20</v>
      </c>
      <c r="L521" s="24" t="s">
        <v>21</v>
      </c>
    </row>
    <row r="522" customFormat="1" ht="23" customHeight="1" spans="1:12">
      <c r="A522" s="14">
        <v>520</v>
      </c>
      <c r="B522" s="22" t="s">
        <v>13</v>
      </c>
      <c r="C522" s="25" t="s">
        <v>1017</v>
      </c>
      <c r="D522" s="26" t="s">
        <v>15</v>
      </c>
      <c r="E522" s="29" t="s">
        <v>1018</v>
      </c>
      <c r="F522" s="22" t="s">
        <v>17</v>
      </c>
      <c r="G522" s="27" t="s">
        <v>56</v>
      </c>
      <c r="H522" s="24" t="s">
        <v>19</v>
      </c>
      <c r="I522" s="27">
        <v>20240401</v>
      </c>
      <c r="J522" s="14">
        <v>20240614</v>
      </c>
      <c r="K522" s="22" t="s">
        <v>20</v>
      </c>
      <c r="L522" s="24" t="s">
        <v>21</v>
      </c>
    </row>
    <row r="523" customFormat="1" ht="23" customHeight="1" spans="1:12">
      <c r="A523" s="14">
        <v>521</v>
      </c>
      <c r="B523" s="22" t="s">
        <v>13</v>
      </c>
      <c r="C523" s="25" t="s">
        <v>1019</v>
      </c>
      <c r="D523" s="26" t="s">
        <v>15</v>
      </c>
      <c r="E523" s="29" t="s">
        <v>1020</v>
      </c>
      <c r="F523" s="22" t="s">
        <v>17</v>
      </c>
      <c r="G523" s="27" t="s">
        <v>56</v>
      </c>
      <c r="H523" s="24" t="s">
        <v>19</v>
      </c>
      <c r="I523" s="27">
        <v>20240401</v>
      </c>
      <c r="J523" s="14">
        <v>20240614</v>
      </c>
      <c r="K523" s="22" t="s">
        <v>20</v>
      </c>
      <c r="L523" s="24" t="s">
        <v>21</v>
      </c>
    </row>
    <row r="524" customFormat="1" ht="23" customHeight="1" spans="1:12">
      <c r="A524" s="14">
        <v>522</v>
      </c>
      <c r="B524" s="22" t="s">
        <v>13</v>
      </c>
      <c r="C524" s="25" t="s">
        <v>1021</v>
      </c>
      <c r="D524" s="26" t="s">
        <v>15</v>
      </c>
      <c r="E524" s="29" t="s">
        <v>1022</v>
      </c>
      <c r="F524" s="22" t="s">
        <v>17</v>
      </c>
      <c r="G524" s="27" t="s">
        <v>56</v>
      </c>
      <c r="H524" s="24" t="s">
        <v>19</v>
      </c>
      <c r="I524" s="27">
        <v>20240401</v>
      </c>
      <c r="J524" s="14">
        <v>20240614</v>
      </c>
      <c r="K524" s="22" t="s">
        <v>20</v>
      </c>
      <c r="L524" s="24" t="s">
        <v>21</v>
      </c>
    </row>
    <row r="525" customFormat="1" ht="23" customHeight="1" spans="1:12">
      <c r="A525" s="14">
        <v>523</v>
      </c>
      <c r="B525" s="22" t="s">
        <v>13</v>
      </c>
      <c r="C525" s="25" t="s">
        <v>1023</v>
      </c>
      <c r="D525" s="26" t="s">
        <v>15</v>
      </c>
      <c r="E525" s="29" t="s">
        <v>1024</v>
      </c>
      <c r="F525" s="22" t="s">
        <v>17</v>
      </c>
      <c r="G525" s="27" t="s">
        <v>56</v>
      </c>
      <c r="H525" s="24" t="s">
        <v>19</v>
      </c>
      <c r="I525" s="27">
        <v>20240401</v>
      </c>
      <c r="J525" s="14">
        <v>20240614</v>
      </c>
      <c r="K525" s="22" t="s">
        <v>20</v>
      </c>
      <c r="L525" s="24" t="s">
        <v>21</v>
      </c>
    </row>
    <row r="526" customFormat="1" ht="23" customHeight="1" spans="1:12">
      <c r="A526" s="14">
        <v>524</v>
      </c>
      <c r="B526" s="22" t="s">
        <v>13</v>
      </c>
      <c r="C526" s="25" t="s">
        <v>1025</v>
      </c>
      <c r="D526" s="26" t="s">
        <v>15</v>
      </c>
      <c r="E526" s="29" t="s">
        <v>1026</v>
      </c>
      <c r="F526" s="22" t="s">
        <v>17</v>
      </c>
      <c r="G526" s="27" t="s">
        <v>56</v>
      </c>
      <c r="H526" s="24" t="s">
        <v>19</v>
      </c>
      <c r="I526" s="27">
        <v>20240401</v>
      </c>
      <c r="J526" s="14">
        <v>20240614</v>
      </c>
      <c r="K526" s="22" t="s">
        <v>20</v>
      </c>
      <c r="L526" s="24" t="s">
        <v>21</v>
      </c>
    </row>
    <row r="527" customFormat="1" ht="23" customHeight="1" spans="1:12">
      <c r="A527" s="14">
        <v>525</v>
      </c>
      <c r="B527" s="22" t="s">
        <v>13</v>
      </c>
      <c r="C527" s="25" t="s">
        <v>1027</v>
      </c>
      <c r="D527" s="26" t="s">
        <v>62</v>
      </c>
      <c r="E527" s="29" t="s">
        <v>1028</v>
      </c>
      <c r="F527" s="22" t="s">
        <v>17</v>
      </c>
      <c r="G527" s="27" t="s">
        <v>56</v>
      </c>
      <c r="H527" s="24" t="s">
        <v>19</v>
      </c>
      <c r="I527" s="27">
        <v>20240401</v>
      </c>
      <c r="J527" s="14">
        <v>20240614</v>
      </c>
      <c r="K527" s="22" t="s">
        <v>20</v>
      </c>
      <c r="L527" s="24" t="s">
        <v>21</v>
      </c>
    </row>
    <row r="528" customFormat="1" ht="23" customHeight="1" spans="1:12">
      <c r="A528" s="14">
        <v>526</v>
      </c>
      <c r="B528" s="22" t="s">
        <v>13</v>
      </c>
      <c r="C528" s="25" t="s">
        <v>1029</v>
      </c>
      <c r="D528" s="26" t="s">
        <v>62</v>
      </c>
      <c r="E528" s="29" t="s">
        <v>1030</v>
      </c>
      <c r="F528" s="22" t="s">
        <v>17</v>
      </c>
      <c r="G528" s="27" t="s">
        <v>56</v>
      </c>
      <c r="H528" s="24" t="s">
        <v>19</v>
      </c>
      <c r="I528" s="27">
        <v>20240401</v>
      </c>
      <c r="J528" s="14">
        <v>20240614</v>
      </c>
      <c r="K528" s="22" t="s">
        <v>20</v>
      </c>
      <c r="L528" s="24" t="s">
        <v>21</v>
      </c>
    </row>
    <row r="529" customFormat="1" ht="23" customHeight="1" spans="1:12">
      <c r="A529" s="14">
        <v>527</v>
      </c>
      <c r="B529" s="22" t="s">
        <v>13</v>
      </c>
      <c r="C529" s="25" t="s">
        <v>1031</v>
      </c>
      <c r="D529" s="26" t="s">
        <v>79</v>
      </c>
      <c r="E529" s="29" t="s">
        <v>1032</v>
      </c>
      <c r="F529" s="22" t="s">
        <v>17</v>
      </c>
      <c r="G529" s="27" t="s">
        <v>56</v>
      </c>
      <c r="H529" s="24" t="s">
        <v>19</v>
      </c>
      <c r="I529" s="27">
        <v>20240401</v>
      </c>
      <c r="J529" s="14">
        <v>20240614</v>
      </c>
      <c r="K529" s="22" t="s">
        <v>20</v>
      </c>
      <c r="L529" s="24" t="s">
        <v>21</v>
      </c>
    </row>
    <row r="530" customFormat="1" ht="23" customHeight="1" spans="1:12">
      <c r="A530" s="14">
        <v>528</v>
      </c>
      <c r="B530" s="22" t="s">
        <v>13</v>
      </c>
      <c r="C530" s="25" t="s">
        <v>1033</v>
      </c>
      <c r="D530" s="26" t="s">
        <v>79</v>
      </c>
      <c r="E530" s="29" t="s">
        <v>1034</v>
      </c>
      <c r="F530" s="22" t="s">
        <v>17</v>
      </c>
      <c r="G530" s="27" t="s">
        <v>18</v>
      </c>
      <c r="H530" s="24" t="s">
        <v>19</v>
      </c>
      <c r="I530" s="27">
        <v>20240401</v>
      </c>
      <c r="J530" s="14">
        <v>20240614</v>
      </c>
      <c r="K530" s="22" t="s">
        <v>20</v>
      </c>
      <c r="L530" s="24" t="s">
        <v>21</v>
      </c>
    </row>
    <row r="531" customFormat="1" ht="23" customHeight="1" spans="1:12">
      <c r="A531" s="14">
        <v>529</v>
      </c>
      <c r="B531" s="22" t="s">
        <v>13</v>
      </c>
      <c r="C531" s="25" t="s">
        <v>1035</v>
      </c>
      <c r="D531" s="26" t="s">
        <v>62</v>
      </c>
      <c r="E531" s="29" t="s">
        <v>1036</v>
      </c>
      <c r="F531" s="22" t="s">
        <v>17</v>
      </c>
      <c r="G531" s="27" t="s">
        <v>56</v>
      </c>
      <c r="H531" s="24" t="s">
        <v>19</v>
      </c>
      <c r="I531" s="27">
        <v>20240401</v>
      </c>
      <c r="J531" s="14">
        <v>20240614</v>
      </c>
      <c r="K531" s="22" t="s">
        <v>20</v>
      </c>
      <c r="L531" s="24" t="s">
        <v>21</v>
      </c>
    </row>
    <row r="532" customFormat="1" ht="23" customHeight="1" spans="1:12">
      <c r="A532" s="14">
        <v>530</v>
      </c>
      <c r="B532" s="22" t="s">
        <v>13</v>
      </c>
      <c r="C532" s="25" t="s">
        <v>1037</v>
      </c>
      <c r="D532" s="26" t="s">
        <v>62</v>
      </c>
      <c r="E532" s="29" t="s">
        <v>1038</v>
      </c>
      <c r="F532" s="22" t="s">
        <v>17</v>
      </c>
      <c r="G532" s="27" t="s">
        <v>56</v>
      </c>
      <c r="H532" s="24" t="s">
        <v>19</v>
      </c>
      <c r="I532" s="27">
        <v>20240401</v>
      </c>
      <c r="J532" s="14">
        <v>20240614</v>
      </c>
      <c r="K532" s="22" t="s">
        <v>20</v>
      </c>
      <c r="L532" s="24" t="s">
        <v>21</v>
      </c>
    </row>
    <row r="533" customFormat="1" ht="23" customHeight="1" spans="1:12">
      <c r="A533" s="14">
        <v>531</v>
      </c>
      <c r="B533" s="22" t="s">
        <v>13</v>
      </c>
      <c r="C533" s="25" t="s">
        <v>1039</v>
      </c>
      <c r="D533" s="26" t="s">
        <v>79</v>
      </c>
      <c r="E533" s="29" t="s">
        <v>1040</v>
      </c>
      <c r="F533" s="22" t="s">
        <v>17</v>
      </c>
      <c r="G533" s="27" t="s">
        <v>56</v>
      </c>
      <c r="H533" s="24" t="s">
        <v>19</v>
      </c>
      <c r="I533" s="27">
        <v>20240401</v>
      </c>
      <c r="J533" s="14">
        <v>20240614</v>
      </c>
      <c r="K533" s="22" t="s">
        <v>20</v>
      </c>
      <c r="L533" s="24" t="s">
        <v>21</v>
      </c>
    </row>
    <row r="534" customFormat="1" ht="23" customHeight="1" spans="1:12">
      <c r="A534" s="14">
        <v>532</v>
      </c>
      <c r="B534" s="22" t="s">
        <v>13</v>
      </c>
      <c r="C534" s="25" t="s">
        <v>1041</v>
      </c>
      <c r="D534" s="26" t="s">
        <v>79</v>
      </c>
      <c r="E534" s="29" t="s">
        <v>1042</v>
      </c>
      <c r="F534" s="22" t="s">
        <v>17</v>
      </c>
      <c r="G534" s="27" t="s">
        <v>56</v>
      </c>
      <c r="H534" s="24" t="s">
        <v>19</v>
      </c>
      <c r="I534" s="27">
        <v>20240401</v>
      </c>
      <c r="J534" s="14">
        <v>20240614</v>
      </c>
      <c r="K534" s="22" t="s">
        <v>20</v>
      </c>
      <c r="L534" s="24" t="s">
        <v>21</v>
      </c>
    </row>
    <row r="535" ht="23" customHeight="1" spans="1:12">
      <c r="A535" s="14">
        <v>533</v>
      </c>
      <c r="B535" s="22" t="s">
        <v>13</v>
      </c>
      <c r="C535" s="25" t="s">
        <v>1043</v>
      </c>
      <c r="D535" s="26" t="s">
        <v>15</v>
      </c>
      <c r="E535" s="29" t="s">
        <v>1044</v>
      </c>
      <c r="F535" s="22" t="s">
        <v>17</v>
      </c>
      <c r="G535" s="27" t="s">
        <v>56</v>
      </c>
      <c r="H535" s="24" t="s">
        <v>19</v>
      </c>
      <c r="I535" s="27">
        <v>20240401</v>
      </c>
      <c r="J535" s="14">
        <v>20240614</v>
      </c>
      <c r="K535" s="22" t="s">
        <v>20</v>
      </c>
      <c r="L535" s="24" t="s">
        <v>21</v>
      </c>
    </row>
    <row r="536" ht="23" customHeight="1" spans="1:12">
      <c r="A536" s="14">
        <v>534</v>
      </c>
      <c r="B536" s="22" t="s">
        <v>13</v>
      </c>
      <c r="C536" s="25" t="s">
        <v>1045</v>
      </c>
      <c r="D536" s="26" t="s">
        <v>62</v>
      </c>
      <c r="E536" s="29" t="s">
        <v>1046</v>
      </c>
      <c r="F536" s="22" t="s">
        <v>17</v>
      </c>
      <c r="G536" s="27" t="s">
        <v>56</v>
      </c>
      <c r="H536" s="24" t="s">
        <v>19</v>
      </c>
      <c r="I536" s="27">
        <v>20240401</v>
      </c>
      <c r="J536" s="14">
        <v>20240614</v>
      </c>
      <c r="K536" s="22" t="s">
        <v>20</v>
      </c>
      <c r="L536" s="24" t="s">
        <v>21</v>
      </c>
    </row>
    <row r="537" ht="23" customHeight="1" spans="1:12">
      <c r="A537" s="14">
        <v>535</v>
      </c>
      <c r="B537" s="22" t="s">
        <v>13</v>
      </c>
      <c r="C537" s="25" t="s">
        <v>1047</v>
      </c>
      <c r="D537" s="26" t="s">
        <v>15</v>
      </c>
      <c r="E537" s="29" t="s">
        <v>1048</v>
      </c>
      <c r="F537" s="22" t="s">
        <v>17</v>
      </c>
      <c r="G537" s="27" t="s">
        <v>56</v>
      </c>
      <c r="H537" s="24" t="s">
        <v>19</v>
      </c>
      <c r="I537" s="27">
        <v>20240401</v>
      </c>
      <c r="J537" s="14">
        <v>20240614</v>
      </c>
      <c r="K537" s="22" t="s">
        <v>20</v>
      </c>
      <c r="L537" s="24" t="s">
        <v>21</v>
      </c>
    </row>
    <row r="538" ht="23" customHeight="1" spans="1:12">
      <c r="A538" s="14">
        <v>536</v>
      </c>
      <c r="B538" s="22" t="s">
        <v>13</v>
      </c>
      <c r="C538" s="25" t="s">
        <v>1049</v>
      </c>
      <c r="D538" s="26" t="s">
        <v>15</v>
      </c>
      <c r="E538" s="29" t="s">
        <v>1050</v>
      </c>
      <c r="F538" s="22" t="s">
        <v>17</v>
      </c>
      <c r="G538" s="27" t="s">
        <v>56</v>
      </c>
      <c r="H538" s="24" t="s">
        <v>19</v>
      </c>
      <c r="I538" s="27">
        <v>20240401</v>
      </c>
      <c r="J538" s="14">
        <v>20240614</v>
      </c>
      <c r="K538" s="22" t="s">
        <v>20</v>
      </c>
      <c r="L538" s="24" t="s">
        <v>21</v>
      </c>
    </row>
    <row r="539" ht="23" customHeight="1" spans="1:12">
      <c r="A539" s="14">
        <v>537</v>
      </c>
      <c r="B539" s="22" t="s">
        <v>13</v>
      </c>
      <c r="C539" s="25" t="s">
        <v>1051</v>
      </c>
      <c r="D539" s="26" t="s">
        <v>164</v>
      </c>
      <c r="E539" s="29" t="s">
        <v>1052</v>
      </c>
      <c r="F539" s="22" t="s">
        <v>17</v>
      </c>
      <c r="G539" s="27" t="s">
        <v>56</v>
      </c>
      <c r="H539" s="24" t="s">
        <v>19</v>
      </c>
      <c r="I539" s="27">
        <v>20240401</v>
      </c>
      <c r="J539" s="14">
        <v>20240614</v>
      </c>
      <c r="K539" s="22" t="s">
        <v>20</v>
      </c>
      <c r="L539" s="24" t="s">
        <v>21</v>
      </c>
    </row>
    <row r="540" ht="23" customHeight="1" spans="1:12">
      <c r="A540" s="14">
        <v>538</v>
      </c>
      <c r="B540" s="22" t="s">
        <v>13</v>
      </c>
      <c r="C540" s="25" t="s">
        <v>1053</v>
      </c>
      <c r="D540" s="26" t="s">
        <v>15</v>
      </c>
      <c r="E540" s="29" t="s">
        <v>1054</v>
      </c>
      <c r="F540" s="22" t="s">
        <v>17</v>
      </c>
      <c r="G540" s="27" t="s">
        <v>56</v>
      </c>
      <c r="H540" s="24" t="s">
        <v>19</v>
      </c>
      <c r="I540" s="27">
        <v>20240401</v>
      </c>
      <c r="J540" s="14">
        <v>20240614</v>
      </c>
      <c r="K540" s="22" t="s">
        <v>20</v>
      </c>
      <c r="L540" s="24" t="s">
        <v>21</v>
      </c>
    </row>
    <row r="541" ht="23" customHeight="1" spans="1:12">
      <c r="A541" s="14">
        <v>539</v>
      </c>
      <c r="B541" s="22" t="s">
        <v>13</v>
      </c>
      <c r="C541" s="25" t="s">
        <v>1055</v>
      </c>
      <c r="D541" s="26" t="s">
        <v>62</v>
      </c>
      <c r="E541" s="29" t="s">
        <v>1056</v>
      </c>
      <c r="F541" s="22" t="s">
        <v>17</v>
      </c>
      <c r="G541" s="27" t="s">
        <v>56</v>
      </c>
      <c r="H541" s="24" t="s">
        <v>19</v>
      </c>
      <c r="I541" s="27">
        <v>20240401</v>
      </c>
      <c r="J541" s="14">
        <v>20240614</v>
      </c>
      <c r="K541" s="22" t="s">
        <v>20</v>
      </c>
      <c r="L541" s="24" t="s">
        <v>21</v>
      </c>
    </row>
    <row r="542" ht="23" customHeight="1" spans="1:12">
      <c r="A542" s="14">
        <v>540</v>
      </c>
      <c r="B542" s="22" t="s">
        <v>13</v>
      </c>
      <c r="C542" s="25" t="s">
        <v>1057</v>
      </c>
      <c r="D542" s="26" t="s">
        <v>62</v>
      </c>
      <c r="E542" s="29" t="s">
        <v>1058</v>
      </c>
      <c r="F542" s="22" t="s">
        <v>17</v>
      </c>
      <c r="G542" s="27" t="s">
        <v>56</v>
      </c>
      <c r="H542" s="24" t="s">
        <v>19</v>
      </c>
      <c r="I542" s="27">
        <v>20240401</v>
      </c>
      <c r="J542" s="14">
        <v>20240614</v>
      </c>
      <c r="K542" s="22" t="s">
        <v>20</v>
      </c>
      <c r="L542" s="24" t="s">
        <v>21</v>
      </c>
    </row>
    <row r="543" ht="23" customHeight="1" spans="1:12">
      <c r="A543" s="14">
        <v>541</v>
      </c>
      <c r="B543" s="22" t="s">
        <v>13</v>
      </c>
      <c r="C543" s="25" t="s">
        <v>1059</v>
      </c>
      <c r="D543" s="26" t="s">
        <v>1060</v>
      </c>
      <c r="E543" s="29" t="s">
        <v>1061</v>
      </c>
      <c r="F543" s="22" t="s">
        <v>17</v>
      </c>
      <c r="G543" s="27" t="s">
        <v>56</v>
      </c>
      <c r="H543" s="24" t="s">
        <v>19</v>
      </c>
      <c r="I543" s="27">
        <v>20240412</v>
      </c>
      <c r="J543" s="14">
        <v>20240614</v>
      </c>
      <c r="K543" s="22" t="s">
        <v>20</v>
      </c>
      <c r="L543" s="24" t="s">
        <v>21</v>
      </c>
    </row>
    <row r="544" ht="23" customHeight="1" spans="1:12">
      <c r="A544" s="14">
        <v>542</v>
      </c>
      <c r="B544" s="22" t="s">
        <v>13</v>
      </c>
      <c r="C544" s="25" t="s">
        <v>1062</v>
      </c>
      <c r="D544" s="26" t="s">
        <v>15</v>
      </c>
      <c r="E544" s="29" t="s">
        <v>1063</v>
      </c>
      <c r="F544" s="22" t="s">
        <v>17</v>
      </c>
      <c r="G544" s="27" t="s">
        <v>56</v>
      </c>
      <c r="H544" s="24" t="s">
        <v>19</v>
      </c>
      <c r="I544" s="27">
        <v>20240415</v>
      </c>
      <c r="J544" s="14">
        <v>20240614</v>
      </c>
      <c r="K544" s="22" t="s">
        <v>20</v>
      </c>
      <c r="L544" s="24" t="s">
        <v>21</v>
      </c>
    </row>
    <row r="545" ht="23" customHeight="1" spans="1:12">
      <c r="A545" s="14">
        <v>543</v>
      </c>
      <c r="B545" s="22" t="s">
        <v>13</v>
      </c>
      <c r="C545" s="25" t="s">
        <v>1064</v>
      </c>
      <c r="D545" s="26" t="s">
        <v>15</v>
      </c>
      <c r="E545" s="29" t="s">
        <v>1065</v>
      </c>
      <c r="F545" s="22" t="s">
        <v>17</v>
      </c>
      <c r="G545" s="27" t="s">
        <v>56</v>
      </c>
      <c r="H545" s="24" t="s">
        <v>19</v>
      </c>
      <c r="I545" s="27">
        <v>20240506</v>
      </c>
      <c r="J545" s="14">
        <v>20240614</v>
      </c>
      <c r="K545" s="22" t="s">
        <v>20</v>
      </c>
      <c r="L545" s="24" t="s">
        <v>21</v>
      </c>
    </row>
    <row r="546" ht="23" customHeight="1" spans="1:12">
      <c r="A546" s="14">
        <v>544</v>
      </c>
      <c r="B546" s="22" t="s">
        <v>13</v>
      </c>
      <c r="C546" s="25" t="s">
        <v>1066</v>
      </c>
      <c r="D546" s="26" t="s">
        <v>15</v>
      </c>
      <c r="E546" s="29" t="s">
        <v>1067</v>
      </c>
      <c r="F546" s="22" t="s">
        <v>17</v>
      </c>
      <c r="G546" s="27" t="s">
        <v>56</v>
      </c>
      <c r="H546" s="24" t="s">
        <v>19</v>
      </c>
      <c r="I546" s="27">
        <v>20240506</v>
      </c>
      <c r="J546" s="14">
        <v>20240614</v>
      </c>
      <c r="K546" s="22" t="s">
        <v>20</v>
      </c>
      <c r="L546" s="24" t="s">
        <v>21</v>
      </c>
    </row>
    <row r="547" ht="23" customHeight="1" spans="1:12">
      <c r="A547" s="14">
        <v>545</v>
      </c>
      <c r="B547" s="22" t="s">
        <v>13</v>
      </c>
      <c r="C547" s="25" t="s">
        <v>1068</v>
      </c>
      <c r="D547" s="26" t="s">
        <v>15</v>
      </c>
      <c r="E547" s="29" t="s">
        <v>1069</v>
      </c>
      <c r="F547" s="22" t="s">
        <v>17</v>
      </c>
      <c r="G547" s="27" t="s">
        <v>56</v>
      </c>
      <c r="H547" s="24" t="s">
        <v>19</v>
      </c>
      <c r="I547" s="27">
        <v>20240506</v>
      </c>
      <c r="J547" s="14">
        <v>20240614</v>
      </c>
      <c r="K547" s="22" t="s">
        <v>20</v>
      </c>
      <c r="L547" s="24" t="s">
        <v>21</v>
      </c>
    </row>
    <row r="548" ht="23" customHeight="1" spans="1:12">
      <c r="A548" s="14">
        <v>546</v>
      </c>
      <c r="B548" s="22" t="s">
        <v>13</v>
      </c>
      <c r="C548" s="25" t="s">
        <v>1070</v>
      </c>
      <c r="D548" s="26" t="s">
        <v>15</v>
      </c>
      <c r="E548" s="29" t="s">
        <v>1071</v>
      </c>
      <c r="F548" s="22" t="s">
        <v>17</v>
      </c>
      <c r="G548" s="27" t="s">
        <v>18</v>
      </c>
      <c r="H548" s="24" t="s">
        <v>19</v>
      </c>
      <c r="I548" s="27">
        <v>20240506</v>
      </c>
      <c r="J548" s="14">
        <v>20240614</v>
      </c>
      <c r="K548" s="22" t="s">
        <v>20</v>
      </c>
      <c r="L548" s="24" t="s">
        <v>21</v>
      </c>
    </row>
    <row r="549" ht="23" customHeight="1" spans="1:12">
      <c r="A549" s="14">
        <v>547</v>
      </c>
      <c r="B549" s="22" t="s">
        <v>13</v>
      </c>
      <c r="C549" s="25" t="s">
        <v>1072</v>
      </c>
      <c r="D549" s="26" t="s">
        <v>15</v>
      </c>
      <c r="E549" s="29" t="s">
        <v>1073</v>
      </c>
      <c r="F549" s="22" t="s">
        <v>17</v>
      </c>
      <c r="G549" s="27" t="s">
        <v>56</v>
      </c>
      <c r="H549" s="24" t="s">
        <v>19</v>
      </c>
      <c r="I549" s="27">
        <v>20240506</v>
      </c>
      <c r="J549" s="14">
        <v>20240614</v>
      </c>
      <c r="K549" s="22" t="s">
        <v>20</v>
      </c>
      <c r="L549" s="24" t="s">
        <v>21</v>
      </c>
    </row>
    <row r="550" ht="23" customHeight="1" spans="1:12">
      <c r="A550" s="14">
        <v>548</v>
      </c>
      <c r="B550" s="22" t="s">
        <v>13</v>
      </c>
      <c r="C550" s="25" t="s">
        <v>1074</v>
      </c>
      <c r="D550" s="26" t="s">
        <v>79</v>
      </c>
      <c r="E550" s="29" t="s">
        <v>1075</v>
      </c>
      <c r="F550" s="22" t="s">
        <v>17</v>
      </c>
      <c r="G550" s="27" t="s">
        <v>56</v>
      </c>
      <c r="H550" s="24" t="s">
        <v>19</v>
      </c>
      <c r="I550" s="27">
        <v>20240506</v>
      </c>
      <c r="J550" s="14">
        <v>20240614</v>
      </c>
      <c r="K550" s="22" t="s">
        <v>20</v>
      </c>
      <c r="L550" s="24" t="s">
        <v>21</v>
      </c>
    </row>
    <row r="551" ht="23" customHeight="1" spans="1:12">
      <c r="A551" s="14">
        <v>549</v>
      </c>
      <c r="B551" s="22" t="s">
        <v>13</v>
      </c>
      <c r="C551" s="25" t="s">
        <v>1076</v>
      </c>
      <c r="D551" s="26" t="s">
        <v>15</v>
      </c>
      <c r="E551" s="29" t="s">
        <v>1077</v>
      </c>
      <c r="F551" s="22" t="s">
        <v>17</v>
      </c>
      <c r="G551" s="27" t="s">
        <v>18</v>
      </c>
      <c r="H551" s="24" t="s">
        <v>19</v>
      </c>
      <c r="I551" s="27">
        <v>20240506</v>
      </c>
      <c r="J551" s="14">
        <v>20240614</v>
      </c>
      <c r="K551" s="22" t="s">
        <v>20</v>
      </c>
      <c r="L551" s="24" t="s">
        <v>21</v>
      </c>
    </row>
    <row r="552" ht="23" customHeight="1" spans="1:12">
      <c r="A552" s="14">
        <v>550</v>
      </c>
      <c r="B552" s="22" t="s">
        <v>13</v>
      </c>
      <c r="C552" s="25" t="s">
        <v>1078</v>
      </c>
      <c r="D552" s="26" t="s">
        <v>15</v>
      </c>
      <c r="E552" s="29" t="s">
        <v>1079</v>
      </c>
      <c r="F552" s="22" t="s">
        <v>17</v>
      </c>
      <c r="G552" s="27" t="s">
        <v>18</v>
      </c>
      <c r="H552" s="24" t="s">
        <v>19</v>
      </c>
      <c r="I552" s="27">
        <v>20240508</v>
      </c>
      <c r="J552" s="14">
        <v>20240614</v>
      </c>
      <c r="K552" s="22" t="s">
        <v>20</v>
      </c>
      <c r="L552" s="24" t="s">
        <v>21</v>
      </c>
    </row>
    <row r="553" ht="23" customHeight="1" spans="1:12">
      <c r="A553" s="14">
        <v>551</v>
      </c>
      <c r="B553" s="22" t="s">
        <v>13</v>
      </c>
      <c r="C553" s="25" t="s">
        <v>1080</v>
      </c>
      <c r="D553" s="26" t="s">
        <v>15</v>
      </c>
      <c r="E553" s="29" t="s">
        <v>1081</v>
      </c>
      <c r="F553" s="22" t="s">
        <v>17</v>
      </c>
      <c r="G553" s="27" t="s">
        <v>18</v>
      </c>
      <c r="H553" s="24" t="s">
        <v>19</v>
      </c>
      <c r="I553" s="27">
        <v>20240508</v>
      </c>
      <c r="J553" s="14">
        <v>20240614</v>
      </c>
      <c r="K553" s="22" t="s">
        <v>20</v>
      </c>
      <c r="L553" s="24" t="s">
        <v>21</v>
      </c>
    </row>
    <row r="554" ht="23" customHeight="1" spans="1:12">
      <c r="A554" s="14">
        <v>552</v>
      </c>
      <c r="B554" s="22" t="s">
        <v>13</v>
      </c>
      <c r="C554" s="25" t="s">
        <v>1082</v>
      </c>
      <c r="D554" s="26" t="s">
        <v>15</v>
      </c>
      <c r="E554" s="29" t="s">
        <v>1083</v>
      </c>
      <c r="F554" s="22" t="s">
        <v>17</v>
      </c>
      <c r="G554" s="27" t="s">
        <v>18</v>
      </c>
      <c r="H554" s="24" t="s">
        <v>19</v>
      </c>
      <c r="I554" s="27">
        <v>20240508</v>
      </c>
      <c r="J554" s="14">
        <v>20240614</v>
      </c>
      <c r="K554" s="22" t="s">
        <v>20</v>
      </c>
      <c r="L554" s="24" t="s">
        <v>21</v>
      </c>
    </row>
    <row r="555" ht="23" customHeight="1" spans="1:12">
      <c r="A555" s="14">
        <v>553</v>
      </c>
      <c r="B555" s="22" t="s">
        <v>13</v>
      </c>
      <c r="C555" s="25" t="s">
        <v>1084</v>
      </c>
      <c r="D555" s="26" t="s">
        <v>79</v>
      </c>
      <c r="E555" s="29" t="s">
        <v>1085</v>
      </c>
      <c r="F555" s="22" t="s">
        <v>17</v>
      </c>
      <c r="G555" s="27" t="s">
        <v>18</v>
      </c>
      <c r="H555" s="24" t="s">
        <v>19</v>
      </c>
      <c r="I555" s="27">
        <v>20240508</v>
      </c>
      <c r="J555" s="14">
        <v>20240614</v>
      </c>
      <c r="K555" s="22" t="s">
        <v>20</v>
      </c>
      <c r="L555" s="24" t="s">
        <v>21</v>
      </c>
    </row>
    <row r="556" ht="23" customHeight="1" spans="1:12">
      <c r="A556" s="14">
        <v>554</v>
      </c>
      <c r="B556" s="22" t="s">
        <v>13</v>
      </c>
      <c r="C556" s="25" t="s">
        <v>1086</v>
      </c>
      <c r="D556" s="26" t="s">
        <v>62</v>
      </c>
      <c r="E556" s="29" t="s">
        <v>1087</v>
      </c>
      <c r="F556" s="22" t="s">
        <v>17</v>
      </c>
      <c r="G556" s="27" t="s">
        <v>56</v>
      </c>
      <c r="H556" s="24" t="s">
        <v>19</v>
      </c>
      <c r="I556" s="27">
        <v>20240508</v>
      </c>
      <c r="J556" s="14">
        <v>20240614</v>
      </c>
      <c r="K556" s="22" t="s">
        <v>20</v>
      </c>
      <c r="L556" s="24" t="s">
        <v>21</v>
      </c>
    </row>
    <row r="557" ht="23" customHeight="1" spans="1:12">
      <c r="A557" s="14">
        <v>555</v>
      </c>
      <c r="B557" s="22" t="s">
        <v>13</v>
      </c>
      <c r="C557" s="25" t="s">
        <v>1088</v>
      </c>
      <c r="D557" s="26" t="s">
        <v>62</v>
      </c>
      <c r="E557" s="29" t="s">
        <v>1089</v>
      </c>
      <c r="F557" s="22" t="s">
        <v>17</v>
      </c>
      <c r="G557" s="27" t="s">
        <v>56</v>
      </c>
      <c r="H557" s="24" t="s">
        <v>19</v>
      </c>
      <c r="I557" s="27">
        <v>20240508</v>
      </c>
      <c r="J557" s="14">
        <v>20240614</v>
      </c>
      <c r="K557" s="22" t="s">
        <v>20</v>
      </c>
      <c r="L557" s="24" t="s">
        <v>21</v>
      </c>
    </row>
    <row r="558" ht="23" customHeight="1" spans="1:12">
      <c r="A558" s="14">
        <v>556</v>
      </c>
      <c r="B558" s="22" t="s">
        <v>13</v>
      </c>
      <c r="C558" s="25" t="s">
        <v>1090</v>
      </c>
      <c r="D558" s="26" t="s">
        <v>62</v>
      </c>
      <c r="E558" s="29" t="s">
        <v>1091</v>
      </c>
      <c r="F558" s="22" t="s">
        <v>17</v>
      </c>
      <c r="G558" s="27" t="s">
        <v>56</v>
      </c>
      <c r="H558" s="24" t="s">
        <v>19</v>
      </c>
      <c r="I558" s="27">
        <v>20240509</v>
      </c>
      <c r="J558" s="14">
        <v>20240614</v>
      </c>
      <c r="K558" s="22" t="s">
        <v>20</v>
      </c>
      <c r="L558" s="24" t="s">
        <v>21</v>
      </c>
    </row>
    <row r="559" ht="23" customHeight="1" spans="1:12">
      <c r="A559" s="14">
        <v>557</v>
      </c>
      <c r="B559" s="22" t="s">
        <v>13</v>
      </c>
      <c r="C559" s="25" t="s">
        <v>1092</v>
      </c>
      <c r="D559" s="26" t="s">
        <v>79</v>
      </c>
      <c r="E559" s="29" t="s">
        <v>1093</v>
      </c>
      <c r="F559" s="22" t="s">
        <v>17</v>
      </c>
      <c r="G559" s="27" t="s">
        <v>56</v>
      </c>
      <c r="H559" s="24" t="s">
        <v>19</v>
      </c>
      <c r="I559" s="27">
        <v>20240513</v>
      </c>
      <c r="J559" s="14">
        <v>20240614</v>
      </c>
      <c r="K559" s="22" t="s">
        <v>20</v>
      </c>
      <c r="L559" s="24" t="s">
        <v>21</v>
      </c>
    </row>
    <row r="560" ht="23" customHeight="1" spans="1:12">
      <c r="A560" s="14">
        <v>558</v>
      </c>
      <c r="B560" s="22" t="s">
        <v>13</v>
      </c>
      <c r="C560" s="25" t="s">
        <v>1094</v>
      </c>
      <c r="D560" s="26" t="s">
        <v>62</v>
      </c>
      <c r="E560" s="29" t="s">
        <v>1095</v>
      </c>
      <c r="F560" s="22" t="s">
        <v>17</v>
      </c>
      <c r="G560" s="27" t="s">
        <v>18</v>
      </c>
      <c r="H560" s="24" t="s">
        <v>19</v>
      </c>
      <c r="I560" s="27">
        <v>20240520</v>
      </c>
      <c r="J560" s="14">
        <v>20240614</v>
      </c>
      <c r="K560" s="22" t="s">
        <v>20</v>
      </c>
      <c r="L560" s="24" t="s">
        <v>21</v>
      </c>
    </row>
    <row r="561" ht="23" customHeight="1" spans="1:12">
      <c r="A561" s="14">
        <v>559</v>
      </c>
      <c r="B561" s="22" t="s">
        <v>13</v>
      </c>
      <c r="C561" s="25" t="s">
        <v>1096</v>
      </c>
      <c r="D561" s="26" t="s">
        <v>164</v>
      </c>
      <c r="E561" s="29" t="s">
        <v>1097</v>
      </c>
      <c r="F561" s="22" t="s">
        <v>17</v>
      </c>
      <c r="G561" s="27" t="s">
        <v>18</v>
      </c>
      <c r="H561" s="24" t="s">
        <v>19</v>
      </c>
      <c r="I561" s="27">
        <v>20240521</v>
      </c>
      <c r="J561" s="14">
        <v>20240614</v>
      </c>
      <c r="K561" s="22" t="s">
        <v>20</v>
      </c>
      <c r="L561" s="24" t="s">
        <v>21</v>
      </c>
    </row>
    <row r="562" ht="23" customHeight="1" spans="1:12">
      <c r="A562" s="14">
        <v>560</v>
      </c>
      <c r="B562" s="22" t="s">
        <v>13</v>
      </c>
      <c r="C562" s="25" t="s">
        <v>1098</v>
      </c>
      <c r="D562" s="26" t="s">
        <v>15</v>
      </c>
      <c r="E562" s="29" t="s">
        <v>1099</v>
      </c>
      <c r="F562" s="22" t="s">
        <v>17</v>
      </c>
      <c r="G562" s="27" t="s">
        <v>56</v>
      </c>
      <c r="H562" s="24" t="s">
        <v>19</v>
      </c>
      <c r="I562" s="27">
        <v>20240521</v>
      </c>
      <c r="J562" s="14">
        <v>20240614</v>
      </c>
      <c r="K562" s="22" t="s">
        <v>20</v>
      </c>
      <c r="L562" s="24" t="s">
        <v>21</v>
      </c>
    </row>
    <row r="563" ht="23" customHeight="1" spans="1:12">
      <c r="A563" s="14">
        <v>561</v>
      </c>
      <c r="B563" s="22" t="s">
        <v>13</v>
      </c>
      <c r="C563" s="25" t="s">
        <v>1100</v>
      </c>
      <c r="D563" s="26" t="s">
        <v>15</v>
      </c>
      <c r="E563" s="29" t="s">
        <v>1101</v>
      </c>
      <c r="F563" s="22" t="s">
        <v>17</v>
      </c>
      <c r="G563" s="27" t="s">
        <v>18</v>
      </c>
      <c r="H563" s="24" t="s">
        <v>19</v>
      </c>
      <c r="I563" s="27">
        <v>20240521</v>
      </c>
      <c r="J563" s="14">
        <v>20240614</v>
      </c>
      <c r="K563" s="22" t="s">
        <v>20</v>
      </c>
      <c r="L563" s="24" t="s">
        <v>21</v>
      </c>
    </row>
    <row r="564" ht="23" customHeight="1" spans="1:12">
      <c r="A564" s="14">
        <v>562</v>
      </c>
      <c r="B564" s="22" t="s">
        <v>13</v>
      </c>
      <c r="C564" s="25" t="s">
        <v>1102</v>
      </c>
      <c r="D564" s="26" t="s">
        <v>62</v>
      </c>
      <c r="E564" s="29" t="s">
        <v>1103</v>
      </c>
      <c r="F564" s="22" t="s">
        <v>17</v>
      </c>
      <c r="G564" s="27" t="s">
        <v>18</v>
      </c>
      <c r="H564" s="24" t="s">
        <v>19</v>
      </c>
      <c r="I564" s="27">
        <v>20240522</v>
      </c>
      <c r="J564" s="14">
        <v>20240614</v>
      </c>
      <c r="K564" s="22" t="s">
        <v>20</v>
      </c>
      <c r="L564" s="24" t="s">
        <v>21</v>
      </c>
    </row>
    <row r="565" ht="23" customHeight="1" spans="1:12">
      <c r="A565" s="14">
        <v>563</v>
      </c>
      <c r="B565" s="22" t="s">
        <v>13</v>
      </c>
      <c r="C565" s="25" t="s">
        <v>1104</v>
      </c>
      <c r="D565" s="26" t="s">
        <v>62</v>
      </c>
      <c r="E565" s="29" t="s">
        <v>1105</v>
      </c>
      <c r="F565" s="22" t="s">
        <v>17</v>
      </c>
      <c r="G565" s="27" t="s">
        <v>56</v>
      </c>
      <c r="H565" s="24" t="s">
        <v>19</v>
      </c>
      <c r="I565" s="27">
        <v>20240522</v>
      </c>
      <c r="J565" s="14">
        <v>20240614</v>
      </c>
      <c r="K565" s="22" t="s">
        <v>20</v>
      </c>
      <c r="L565" s="24" t="s">
        <v>21</v>
      </c>
    </row>
    <row r="566" ht="23" customHeight="1" spans="1:12">
      <c r="A566" s="14">
        <v>564</v>
      </c>
      <c r="B566" s="22" t="s">
        <v>13</v>
      </c>
      <c r="C566" s="25" t="s">
        <v>1106</v>
      </c>
      <c r="D566" s="26" t="s">
        <v>15</v>
      </c>
      <c r="E566" s="29" t="s">
        <v>1107</v>
      </c>
      <c r="F566" s="22" t="s">
        <v>17</v>
      </c>
      <c r="G566" s="27" t="s">
        <v>56</v>
      </c>
      <c r="H566" s="24" t="s">
        <v>19</v>
      </c>
      <c r="I566" s="27">
        <v>20240522</v>
      </c>
      <c r="J566" s="14">
        <v>20240614</v>
      </c>
      <c r="K566" s="22" t="s">
        <v>20</v>
      </c>
      <c r="L566" s="24" t="s">
        <v>21</v>
      </c>
    </row>
    <row r="567" ht="23" customHeight="1" spans="1:12">
      <c r="A567" s="14">
        <v>565</v>
      </c>
      <c r="B567" s="22" t="s">
        <v>13</v>
      </c>
      <c r="C567" s="25" t="s">
        <v>1108</v>
      </c>
      <c r="D567" s="26" t="s">
        <v>15</v>
      </c>
      <c r="E567" s="29" t="s">
        <v>1109</v>
      </c>
      <c r="F567" s="22" t="s">
        <v>17</v>
      </c>
      <c r="G567" s="27" t="s">
        <v>56</v>
      </c>
      <c r="H567" s="24" t="s">
        <v>19</v>
      </c>
      <c r="I567" s="27">
        <v>20240527</v>
      </c>
      <c r="J567" s="14">
        <v>20240614</v>
      </c>
      <c r="K567" s="22" t="s">
        <v>20</v>
      </c>
      <c r="L567" s="24" t="s">
        <v>21</v>
      </c>
    </row>
    <row r="568" ht="23" customHeight="1" spans="1:12">
      <c r="A568" s="14">
        <v>566</v>
      </c>
      <c r="B568" s="22" t="s">
        <v>13</v>
      </c>
      <c r="C568" s="25" t="s">
        <v>1110</v>
      </c>
      <c r="D568" s="26" t="s">
        <v>15</v>
      </c>
      <c r="E568" s="29" t="s">
        <v>1111</v>
      </c>
      <c r="F568" s="22" t="s">
        <v>17</v>
      </c>
      <c r="G568" s="27" t="s">
        <v>56</v>
      </c>
      <c r="H568" s="24" t="s">
        <v>19</v>
      </c>
      <c r="I568" s="27">
        <v>20240527</v>
      </c>
      <c r="J568" s="14">
        <v>20240614</v>
      </c>
      <c r="K568" s="22" t="s">
        <v>20</v>
      </c>
      <c r="L568" s="24" t="s">
        <v>21</v>
      </c>
    </row>
    <row r="569" ht="23" customHeight="1" spans="1:12">
      <c r="A569" s="14">
        <v>567</v>
      </c>
      <c r="B569" s="22" t="s">
        <v>13</v>
      </c>
      <c r="C569" s="25" t="s">
        <v>1112</v>
      </c>
      <c r="D569" s="26" t="s">
        <v>15</v>
      </c>
      <c r="E569" s="29" t="s">
        <v>1113</v>
      </c>
      <c r="F569" s="22" t="s">
        <v>17</v>
      </c>
      <c r="G569" s="27" t="s">
        <v>56</v>
      </c>
      <c r="H569" s="24" t="s">
        <v>19</v>
      </c>
      <c r="I569" s="27">
        <v>20240527</v>
      </c>
      <c r="J569" s="14">
        <v>20240614</v>
      </c>
      <c r="K569" s="22" t="s">
        <v>20</v>
      </c>
      <c r="L569" s="24" t="s">
        <v>21</v>
      </c>
    </row>
    <row r="570" ht="23" customHeight="1" spans="1:12">
      <c r="A570" s="14">
        <v>568</v>
      </c>
      <c r="B570" s="22" t="s">
        <v>13</v>
      </c>
      <c r="C570" s="25" t="s">
        <v>1114</v>
      </c>
      <c r="D570" s="26" t="s">
        <v>62</v>
      </c>
      <c r="E570" s="29" t="s">
        <v>1115</v>
      </c>
      <c r="F570" s="22" t="s">
        <v>17</v>
      </c>
      <c r="G570" s="27" t="s">
        <v>18</v>
      </c>
      <c r="H570" s="24" t="s">
        <v>19</v>
      </c>
      <c r="I570" s="27">
        <v>20240527</v>
      </c>
      <c r="J570" s="14">
        <v>20240614</v>
      </c>
      <c r="K570" s="22" t="s">
        <v>20</v>
      </c>
      <c r="L570" s="24" t="s">
        <v>21</v>
      </c>
    </row>
    <row r="571" ht="23" customHeight="1" spans="1:12">
      <c r="A571" s="14">
        <v>569</v>
      </c>
      <c r="B571" s="22" t="s">
        <v>13</v>
      </c>
      <c r="C571" s="25" t="s">
        <v>1116</v>
      </c>
      <c r="D571" s="26" t="s">
        <v>84</v>
      </c>
      <c r="E571" s="29" t="s">
        <v>1117</v>
      </c>
      <c r="F571" s="22" t="s">
        <v>17</v>
      </c>
      <c r="G571" s="27" t="s">
        <v>56</v>
      </c>
      <c r="H571" s="24" t="s">
        <v>19</v>
      </c>
      <c r="I571" s="27">
        <v>20240527</v>
      </c>
      <c r="J571" s="14">
        <v>20240614</v>
      </c>
      <c r="K571" s="22" t="s">
        <v>20</v>
      </c>
      <c r="L571" s="24" t="s">
        <v>21</v>
      </c>
    </row>
    <row r="572" ht="23" customHeight="1" spans="1:12">
      <c r="A572" s="14">
        <v>570</v>
      </c>
      <c r="B572" s="22" t="s">
        <v>13</v>
      </c>
      <c r="C572" s="25" t="s">
        <v>1118</v>
      </c>
      <c r="D572" s="26" t="s">
        <v>15</v>
      </c>
      <c r="E572" s="29" t="s">
        <v>1119</v>
      </c>
      <c r="F572" s="22" t="s">
        <v>17</v>
      </c>
      <c r="G572" s="27" t="s">
        <v>18</v>
      </c>
      <c r="H572" s="24" t="s">
        <v>19</v>
      </c>
      <c r="I572" s="27">
        <v>20240527</v>
      </c>
      <c r="J572" s="14">
        <v>20240614</v>
      </c>
      <c r="K572" s="22" t="s">
        <v>20</v>
      </c>
      <c r="L572" s="24" t="s">
        <v>21</v>
      </c>
    </row>
    <row r="573" ht="23" customHeight="1" spans="1:12">
      <c r="A573" s="14">
        <v>571</v>
      </c>
      <c r="B573" s="22" t="s">
        <v>13</v>
      </c>
      <c r="C573" s="25" t="s">
        <v>1120</v>
      </c>
      <c r="D573" s="26" t="s">
        <v>79</v>
      </c>
      <c r="E573" s="29" t="s">
        <v>1121</v>
      </c>
      <c r="F573" s="22" t="s">
        <v>17</v>
      </c>
      <c r="G573" s="27" t="s">
        <v>56</v>
      </c>
      <c r="H573" s="24" t="s">
        <v>19</v>
      </c>
      <c r="I573" s="27">
        <v>20240527</v>
      </c>
      <c r="J573" s="14">
        <v>20240614</v>
      </c>
      <c r="K573" s="22" t="s">
        <v>20</v>
      </c>
      <c r="L573" s="24" t="s">
        <v>21</v>
      </c>
    </row>
    <row r="574" ht="23" customHeight="1" spans="1:12">
      <c r="A574" s="14">
        <v>572</v>
      </c>
      <c r="B574" s="22" t="s">
        <v>13</v>
      </c>
      <c r="C574" s="25" t="s">
        <v>1122</v>
      </c>
      <c r="D574" s="26" t="s">
        <v>15</v>
      </c>
      <c r="E574" s="29" t="s">
        <v>1123</v>
      </c>
      <c r="F574" s="22" t="s">
        <v>17</v>
      </c>
      <c r="G574" s="27" t="s">
        <v>56</v>
      </c>
      <c r="H574" s="24" t="s">
        <v>19</v>
      </c>
      <c r="I574" s="27">
        <v>20240528</v>
      </c>
      <c r="J574" s="14">
        <v>20240614</v>
      </c>
      <c r="K574" s="22" t="s">
        <v>20</v>
      </c>
      <c r="L574" s="24" t="s">
        <v>21</v>
      </c>
    </row>
    <row r="575" ht="23" customHeight="1" spans="1:12">
      <c r="A575" s="14">
        <v>573</v>
      </c>
      <c r="B575" s="22" t="s">
        <v>13</v>
      </c>
      <c r="C575" s="25" t="s">
        <v>1124</v>
      </c>
      <c r="D575" s="26" t="s">
        <v>15</v>
      </c>
      <c r="E575" s="29" t="s">
        <v>1125</v>
      </c>
      <c r="F575" s="22" t="s">
        <v>17</v>
      </c>
      <c r="G575" s="27" t="s">
        <v>56</v>
      </c>
      <c r="H575" s="24" t="s">
        <v>19</v>
      </c>
      <c r="I575" s="27">
        <v>20240528</v>
      </c>
      <c r="J575" s="14">
        <v>20240614</v>
      </c>
      <c r="K575" s="22" t="s">
        <v>20</v>
      </c>
      <c r="L575" s="24" t="s">
        <v>21</v>
      </c>
    </row>
    <row r="576" ht="23" customHeight="1" spans="1:12">
      <c r="A576" s="14">
        <v>574</v>
      </c>
      <c r="B576" s="22" t="s">
        <v>13</v>
      </c>
      <c r="C576" s="25" t="s">
        <v>1126</v>
      </c>
      <c r="D576" s="26" t="s">
        <v>15</v>
      </c>
      <c r="E576" s="29" t="s">
        <v>1127</v>
      </c>
      <c r="F576" s="22" t="s">
        <v>17</v>
      </c>
      <c r="G576" s="27" t="s">
        <v>56</v>
      </c>
      <c r="H576" s="24" t="s">
        <v>19</v>
      </c>
      <c r="I576" s="27">
        <v>20240528</v>
      </c>
      <c r="J576" s="14">
        <v>20240614</v>
      </c>
      <c r="K576" s="22" t="s">
        <v>20</v>
      </c>
      <c r="L576" s="24" t="s">
        <v>21</v>
      </c>
    </row>
    <row r="577" ht="23" customHeight="1" spans="1:12">
      <c r="A577" s="14">
        <v>575</v>
      </c>
      <c r="B577" s="22" t="s">
        <v>13</v>
      </c>
      <c r="C577" s="25" t="s">
        <v>1128</v>
      </c>
      <c r="D577" s="26" t="s">
        <v>79</v>
      </c>
      <c r="E577" s="29" t="s">
        <v>1129</v>
      </c>
      <c r="F577" s="22" t="s">
        <v>17</v>
      </c>
      <c r="G577" s="27" t="s">
        <v>56</v>
      </c>
      <c r="H577" s="24" t="s">
        <v>19</v>
      </c>
      <c r="I577" s="27">
        <v>20240528</v>
      </c>
      <c r="J577" s="14">
        <v>20240614</v>
      </c>
      <c r="K577" s="22" t="s">
        <v>20</v>
      </c>
      <c r="L577" s="24" t="s">
        <v>21</v>
      </c>
    </row>
    <row r="578" ht="23" customHeight="1" spans="1:12">
      <c r="A578" s="14">
        <v>576</v>
      </c>
      <c r="B578" s="22" t="s">
        <v>13</v>
      </c>
      <c r="C578" s="25" t="s">
        <v>1130</v>
      </c>
      <c r="D578" s="26" t="s">
        <v>15</v>
      </c>
      <c r="E578" s="29" t="s">
        <v>1131</v>
      </c>
      <c r="F578" s="22" t="s">
        <v>17</v>
      </c>
      <c r="G578" s="27" t="s">
        <v>56</v>
      </c>
      <c r="H578" s="24" t="s">
        <v>19</v>
      </c>
      <c r="I578" s="27">
        <v>20240528</v>
      </c>
      <c r="J578" s="14">
        <v>20240614</v>
      </c>
      <c r="K578" s="22" t="s">
        <v>20</v>
      </c>
      <c r="L578" s="24" t="s">
        <v>21</v>
      </c>
    </row>
    <row r="579" ht="23" customHeight="1" spans="1:12">
      <c r="A579" s="14">
        <v>577</v>
      </c>
      <c r="B579" s="22" t="s">
        <v>13</v>
      </c>
      <c r="C579" s="25" t="s">
        <v>1132</v>
      </c>
      <c r="D579" s="26" t="s">
        <v>84</v>
      </c>
      <c r="E579" s="29" t="s">
        <v>1133</v>
      </c>
      <c r="F579" s="22" t="s">
        <v>17</v>
      </c>
      <c r="G579" s="27" t="s">
        <v>56</v>
      </c>
      <c r="H579" s="24" t="s">
        <v>19</v>
      </c>
      <c r="I579" s="27">
        <v>20240529</v>
      </c>
      <c r="J579" s="14">
        <v>20240614</v>
      </c>
      <c r="K579" s="22" t="s">
        <v>20</v>
      </c>
      <c r="L579" s="24" t="s">
        <v>21</v>
      </c>
    </row>
    <row r="580" ht="23" customHeight="1" spans="1:12">
      <c r="A580" s="14">
        <v>578</v>
      </c>
      <c r="B580" s="22" t="s">
        <v>13</v>
      </c>
      <c r="C580" s="25" t="s">
        <v>1134</v>
      </c>
      <c r="D580" s="26" t="s">
        <v>15</v>
      </c>
      <c r="E580" s="29" t="s">
        <v>1135</v>
      </c>
      <c r="F580" s="22" t="s">
        <v>17</v>
      </c>
      <c r="G580" s="27" t="s">
        <v>56</v>
      </c>
      <c r="H580" s="24" t="s">
        <v>19</v>
      </c>
      <c r="I580" s="27">
        <v>20240529</v>
      </c>
      <c r="J580" s="14">
        <v>20240614</v>
      </c>
      <c r="K580" s="22" t="s">
        <v>20</v>
      </c>
      <c r="L580" s="24" t="s">
        <v>21</v>
      </c>
    </row>
    <row r="581" ht="23" customHeight="1" spans="1:12">
      <c r="A581" s="14">
        <v>579</v>
      </c>
      <c r="B581" s="22" t="s">
        <v>13</v>
      </c>
      <c r="C581" s="25" t="s">
        <v>1136</v>
      </c>
      <c r="D581" s="26" t="s">
        <v>15</v>
      </c>
      <c r="E581" s="29" t="s">
        <v>1137</v>
      </c>
      <c r="F581" s="22" t="s">
        <v>17</v>
      </c>
      <c r="G581" s="27" t="s">
        <v>56</v>
      </c>
      <c r="H581" s="24" t="s">
        <v>19</v>
      </c>
      <c r="I581" s="27">
        <v>20240529</v>
      </c>
      <c r="J581" s="14">
        <v>20240614</v>
      </c>
      <c r="K581" s="22" t="s">
        <v>20</v>
      </c>
      <c r="L581" s="24" t="s">
        <v>21</v>
      </c>
    </row>
    <row r="582" ht="23" customHeight="1" spans="1:12">
      <c r="A582" s="14">
        <v>580</v>
      </c>
      <c r="B582" s="22" t="s">
        <v>13</v>
      </c>
      <c r="C582" s="25" t="s">
        <v>1138</v>
      </c>
      <c r="D582" s="26" t="s">
        <v>164</v>
      </c>
      <c r="E582" s="29" t="s">
        <v>1139</v>
      </c>
      <c r="F582" s="22" t="s">
        <v>17</v>
      </c>
      <c r="G582" s="27" t="s">
        <v>56</v>
      </c>
      <c r="H582" s="24" t="s">
        <v>19</v>
      </c>
      <c r="I582" s="27">
        <v>20240603</v>
      </c>
      <c r="J582" s="14">
        <v>20240614</v>
      </c>
      <c r="K582" s="22" t="s">
        <v>20</v>
      </c>
      <c r="L582" s="24" t="s">
        <v>21</v>
      </c>
    </row>
    <row r="583" ht="23" customHeight="1" spans="1:12">
      <c r="A583" s="14">
        <v>581</v>
      </c>
      <c r="B583" s="22" t="s">
        <v>13</v>
      </c>
      <c r="C583" s="25" t="s">
        <v>1140</v>
      </c>
      <c r="D583" s="26" t="s">
        <v>62</v>
      </c>
      <c r="E583" s="29" t="s">
        <v>1141</v>
      </c>
      <c r="F583" s="22" t="s">
        <v>17</v>
      </c>
      <c r="G583" s="27" t="s">
        <v>56</v>
      </c>
      <c r="H583" s="24" t="s">
        <v>19</v>
      </c>
      <c r="I583" s="27">
        <v>20240603</v>
      </c>
      <c r="J583" s="14">
        <v>20240614</v>
      </c>
      <c r="K583" s="22" t="s">
        <v>20</v>
      </c>
      <c r="L583" s="24" t="s">
        <v>21</v>
      </c>
    </row>
    <row r="584" ht="23" customHeight="1" spans="1:12">
      <c r="A584" s="14">
        <v>582</v>
      </c>
      <c r="B584" s="22" t="s">
        <v>13</v>
      </c>
      <c r="C584" s="25" t="s">
        <v>1142</v>
      </c>
      <c r="D584" s="26" t="s">
        <v>62</v>
      </c>
      <c r="E584" s="29" t="s">
        <v>1143</v>
      </c>
      <c r="F584" s="22" t="s">
        <v>17</v>
      </c>
      <c r="G584" s="27" t="s">
        <v>56</v>
      </c>
      <c r="H584" s="24" t="s">
        <v>19</v>
      </c>
      <c r="I584" s="27">
        <v>20240603</v>
      </c>
      <c r="J584" s="14">
        <v>20240614</v>
      </c>
      <c r="K584" s="22" t="s">
        <v>20</v>
      </c>
      <c r="L584" s="24" t="s">
        <v>21</v>
      </c>
    </row>
    <row r="585" ht="23" customHeight="1" spans="1:12">
      <c r="A585" s="14">
        <v>583</v>
      </c>
      <c r="B585" s="22" t="s">
        <v>13</v>
      </c>
      <c r="C585" s="25" t="s">
        <v>1144</v>
      </c>
      <c r="D585" s="26" t="s">
        <v>62</v>
      </c>
      <c r="E585" s="29" t="s">
        <v>1145</v>
      </c>
      <c r="F585" s="22" t="s">
        <v>17</v>
      </c>
      <c r="G585" s="27" t="s">
        <v>56</v>
      </c>
      <c r="H585" s="24" t="s">
        <v>19</v>
      </c>
      <c r="I585" s="27">
        <v>20240603</v>
      </c>
      <c r="J585" s="14">
        <v>20240614</v>
      </c>
      <c r="K585" s="22" t="s">
        <v>20</v>
      </c>
      <c r="L585" s="24" t="s">
        <v>21</v>
      </c>
    </row>
    <row r="586" ht="23" customHeight="1" spans="1:12">
      <c r="A586" s="14">
        <v>584</v>
      </c>
      <c r="B586" s="22" t="s">
        <v>13</v>
      </c>
      <c r="C586" s="25" t="s">
        <v>1146</v>
      </c>
      <c r="D586" s="26" t="s">
        <v>15</v>
      </c>
      <c r="E586" s="29" t="s">
        <v>1147</v>
      </c>
      <c r="F586" s="22" t="s">
        <v>17</v>
      </c>
      <c r="G586" s="27" t="s">
        <v>56</v>
      </c>
      <c r="H586" s="24" t="s">
        <v>19</v>
      </c>
      <c r="I586" s="27">
        <v>20240605</v>
      </c>
      <c r="J586" s="14">
        <v>20240614</v>
      </c>
      <c r="K586" s="22" t="s">
        <v>20</v>
      </c>
      <c r="L586" s="24" t="s">
        <v>21</v>
      </c>
    </row>
    <row r="587" ht="23" customHeight="1" spans="1:12">
      <c r="A587" s="14">
        <v>585</v>
      </c>
      <c r="B587" s="22" t="s">
        <v>13</v>
      </c>
      <c r="C587" s="25" t="s">
        <v>1148</v>
      </c>
      <c r="D587" s="26" t="s">
        <v>15</v>
      </c>
      <c r="E587" s="29" t="s">
        <v>1149</v>
      </c>
      <c r="F587" s="22" t="s">
        <v>17</v>
      </c>
      <c r="G587" s="27" t="s">
        <v>56</v>
      </c>
      <c r="H587" s="24" t="s">
        <v>19</v>
      </c>
      <c r="I587" s="27">
        <v>20240611</v>
      </c>
      <c r="J587" s="14">
        <v>20240614</v>
      </c>
      <c r="K587" s="22" t="s">
        <v>20</v>
      </c>
      <c r="L587" s="24" t="s">
        <v>21</v>
      </c>
    </row>
    <row r="588" ht="23" customHeight="1" spans="1:12">
      <c r="A588" s="14">
        <v>586</v>
      </c>
      <c r="B588" s="22" t="s">
        <v>13</v>
      </c>
      <c r="C588" s="25" t="s">
        <v>1150</v>
      </c>
      <c r="D588" s="26" t="s">
        <v>62</v>
      </c>
      <c r="E588" s="29" t="s">
        <v>1151</v>
      </c>
      <c r="F588" s="22" t="s">
        <v>17</v>
      </c>
      <c r="G588" s="27" t="s">
        <v>56</v>
      </c>
      <c r="H588" s="24" t="s">
        <v>19</v>
      </c>
      <c r="I588" s="27">
        <v>20240611</v>
      </c>
      <c r="J588" s="14">
        <v>20240614</v>
      </c>
      <c r="K588" s="22" t="s">
        <v>20</v>
      </c>
      <c r="L588" s="24" t="s">
        <v>21</v>
      </c>
    </row>
  </sheetData>
  <autoFilter ref="A2:O588">
    <extLst/>
  </autoFilter>
  <mergeCells count="1">
    <mergeCell ref="A1:L1"/>
  </mergeCells>
  <conditionalFormatting sqref="C3">
    <cfRule type="duplicateValues" dxfId="0" priority="6433"/>
    <cfRule type="duplicateValues" dxfId="0" priority="6434"/>
  </conditionalFormatting>
  <conditionalFormatting sqref="C3">
    <cfRule type="duplicateValues" dxfId="0" priority="6423"/>
    <cfRule type="duplicateValues" dxfId="0" priority="6424"/>
    <cfRule type="duplicateValues" dxfId="0" priority="6425"/>
    <cfRule type="duplicateValues" dxfId="0" priority="6426"/>
    <cfRule type="duplicateValues" dxfId="0" priority="6427"/>
    <cfRule type="duplicateValues" dxfId="0" priority="6428"/>
    <cfRule type="duplicateValues" dxfId="0" priority="6429"/>
    <cfRule type="duplicateValues" dxfId="0" priority="6430"/>
  </conditionalFormatting>
  <conditionalFormatting sqref="C4">
    <cfRule type="duplicateValues" dxfId="0" priority="3200"/>
    <cfRule type="duplicateValues" dxfId="0" priority="3187"/>
    <cfRule type="duplicateValues" dxfId="0" priority="3174"/>
    <cfRule type="duplicateValues" dxfId="0" priority="3161"/>
    <cfRule type="duplicateValues" dxfId="0" priority="3148"/>
    <cfRule type="duplicateValues" dxfId="0" priority="3135"/>
    <cfRule type="duplicateValues" dxfId="0" priority="3122"/>
    <cfRule type="duplicateValues" dxfId="0" priority="3109"/>
    <cfRule type="duplicateValues" dxfId="0" priority="3096"/>
    <cfRule type="duplicateValues" dxfId="0" priority="3083"/>
  </conditionalFormatting>
  <conditionalFormatting sqref="C5">
    <cfRule type="duplicateValues" dxfId="0" priority="3199"/>
    <cfRule type="duplicateValues" dxfId="0" priority="3186"/>
    <cfRule type="duplicateValues" dxfId="0" priority="3173"/>
    <cfRule type="duplicateValues" dxfId="0" priority="3160"/>
    <cfRule type="duplicateValues" dxfId="0" priority="3147"/>
    <cfRule type="duplicateValues" dxfId="0" priority="3134"/>
    <cfRule type="duplicateValues" dxfId="0" priority="3121"/>
    <cfRule type="duplicateValues" dxfId="0" priority="3108"/>
    <cfRule type="duplicateValues" dxfId="0" priority="3095"/>
    <cfRule type="duplicateValues" dxfId="0" priority="3082"/>
  </conditionalFormatting>
  <conditionalFormatting sqref="C6">
    <cfRule type="duplicateValues" dxfId="0" priority="3198"/>
    <cfRule type="duplicateValues" dxfId="0" priority="3185"/>
    <cfRule type="duplicateValues" dxfId="0" priority="3172"/>
    <cfRule type="duplicateValues" dxfId="0" priority="3159"/>
    <cfRule type="duplicateValues" dxfId="0" priority="3146"/>
    <cfRule type="duplicateValues" dxfId="0" priority="3133"/>
    <cfRule type="duplicateValues" dxfId="0" priority="3120"/>
    <cfRule type="duplicateValues" dxfId="0" priority="3107"/>
    <cfRule type="duplicateValues" dxfId="0" priority="3094"/>
    <cfRule type="duplicateValues" dxfId="0" priority="3081"/>
  </conditionalFormatting>
  <conditionalFormatting sqref="C7">
    <cfRule type="duplicateValues" dxfId="0" priority="3197"/>
    <cfRule type="duplicateValues" dxfId="0" priority="3184"/>
    <cfRule type="duplicateValues" dxfId="0" priority="3171"/>
    <cfRule type="duplicateValues" dxfId="0" priority="3158"/>
    <cfRule type="duplicateValues" dxfId="0" priority="3145"/>
    <cfRule type="duplicateValues" dxfId="0" priority="3132"/>
    <cfRule type="duplicateValues" dxfId="0" priority="3119"/>
    <cfRule type="duplicateValues" dxfId="0" priority="3106"/>
    <cfRule type="duplicateValues" dxfId="0" priority="3093"/>
    <cfRule type="duplicateValues" dxfId="0" priority="3080"/>
  </conditionalFormatting>
  <conditionalFormatting sqref="C8">
    <cfRule type="duplicateValues" dxfId="0" priority="3196"/>
    <cfRule type="duplicateValues" dxfId="0" priority="3183"/>
    <cfRule type="duplicateValues" dxfId="0" priority="3170"/>
    <cfRule type="duplicateValues" dxfId="0" priority="3157"/>
    <cfRule type="duplicateValues" dxfId="0" priority="3144"/>
    <cfRule type="duplicateValues" dxfId="0" priority="3131"/>
    <cfRule type="duplicateValues" dxfId="0" priority="3118"/>
    <cfRule type="duplicateValues" dxfId="0" priority="3105"/>
    <cfRule type="duplicateValues" dxfId="0" priority="3092"/>
    <cfRule type="duplicateValues" dxfId="0" priority="3079"/>
  </conditionalFormatting>
  <conditionalFormatting sqref="C9">
    <cfRule type="duplicateValues" dxfId="0" priority="3195"/>
    <cfRule type="duplicateValues" dxfId="0" priority="3182"/>
    <cfRule type="duplicateValues" dxfId="0" priority="3169"/>
    <cfRule type="duplicateValues" dxfId="0" priority="3156"/>
    <cfRule type="duplicateValues" dxfId="0" priority="3143"/>
    <cfRule type="duplicateValues" dxfId="0" priority="3130"/>
    <cfRule type="duplicateValues" dxfId="0" priority="3117"/>
    <cfRule type="duplicateValues" dxfId="0" priority="3104"/>
    <cfRule type="duplicateValues" dxfId="0" priority="3091"/>
    <cfRule type="duplicateValues" dxfId="0" priority="3078"/>
  </conditionalFormatting>
  <conditionalFormatting sqref="C10">
    <cfRule type="duplicateValues" dxfId="0" priority="3194"/>
    <cfRule type="duplicateValues" dxfId="0" priority="3181"/>
    <cfRule type="duplicateValues" dxfId="0" priority="3168"/>
    <cfRule type="duplicateValues" dxfId="0" priority="3155"/>
    <cfRule type="duplicateValues" dxfId="0" priority="3142"/>
    <cfRule type="duplicateValues" dxfId="0" priority="3129"/>
    <cfRule type="duplicateValues" dxfId="0" priority="3116"/>
    <cfRule type="duplicateValues" dxfId="0" priority="3103"/>
    <cfRule type="duplicateValues" dxfId="0" priority="3090"/>
    <cfRule type="duplicateValues" dxfId="0" priority="3077"/>
  </conditionalFormatting>
  <conditionalFormatting sqref="C11">
    <cfRule type="duplicateValues" dxfId="0" priority="3193"/>
    <cfRule type="duplicateValues" dxfId="0" priority="3180"/>
    <cfRule type="duplicateValues" dxfId="0" priority="3167"/>
    <cfRule type="duplicateValues" dxfId="0" priority="3154"/>
    <cfRule type="duplicateValues" dxfId="0" priority="3141"/>
    <cfRule type="duplicateValues" dxfId="0" priority="3128"/>
    <cfRule type="duplicateValues" dxfId="0" priority="3115"/>
    <cfRule type="duplicateValues" dxfId="0" priority="3102"/>
    <cfRule type="duplicateValues" dxfId="0" priority="3089"/>
    <cfRule type="duplicateValues" dxfId="0" priority="3076"/>
  </conditionalFormatting>
  <conditionalFormatting sqref="C12">
    <cfRule type="duplicateValues" dxfId="0" priority="3192"/>
    <cfRule type="duplicateValues" dxfId="0" priority="3179"/>
    <cfRule type="duplicateValues" dxfId="0" priority="3166"/>
    <cfRule type="duplicateValues" dxfId="0" priority="3153"/>
    <cfRule type="duplicateValues" dxfId="0" priority="3140"/>
    <cfRule type="duplicateValues" dxfId="0" priority="3127"/>
    <cfRule type="duplicateValues" dxfId="0" priority="3114"/>
    <cfRule type="duplicateValues" dxfId="0" priority="3101"/>
    <cfRule type="duplicateValues" dxfId="0" priority="3088"/>
    <cfRule type="duplicateValues" dxfId="0" priority="3075"/>
  </conditionalFormatting>
  <conditionalFormatting sqref="C13">
    <cfRule type="duplicateValues" dxfId="0" priority="3191"/>
    <cfRule type="duplicateValues" dxfId="0" priority="3178"/>
    <cfRule type="duplicateValues" dxfId="0" priority="3165"/>
    <cfRule type="duplicateValues" dxfId="0" priority="3152"/>
    <cfRule type="duplicateValues" dxfId="0" priority="3139"/>
    <cfRule type="duplicateValues" dxfId="0" priority="3126"/>
    <cfRule type="duplicateValues" dxfId="0" priority="3113"/>
    <cfRule type="duplicateValues" dxfId="0" priority="3100"/>
    <cfRule type="duplicateValues" dxfId="0" priority="3087"/>
    <cfRule type="duplicateValues" dxfId="0" priority="3074"/>
  </conditionalFormatting>
  <conditionalFormatting sqref="C14">
    <cfRule type="duplicateValues" dxfId="0" priority="3190"/>
    <cfRule type="duplicateValues" dxfId="0" priority="3177"/>
    <cfRule type="duplicateValues" dxfId="0" priority="3164"/>
    <cfRule type="duplicateValues" dxfId="0" priority="3151"/>
    <cfRule type="duplicateValues" dxfId="0" priority="3138"/>
    <cfRule type="duplicateValues" dxfId="0" priority="3125"/>
    <cfRule type="duplicateValues" dxfId="0" priority="3112"/>
    <cfRule type="duplicateValues" dxfId="0" priority="3099"/>
    <cfRule type="duplicateValues" dxfId="0" priority="3086"/>
    <cfRule type="duplicateValues" dxfId="0" priority="3073"/>
  </conditionalFormatting>
  <conditionalFormatting sqref="C15">
    <cfRule type="duplicateValues" dxfId="0" priority="3189"/>
    <cfRule type="duplicateValues" dxfId="0" priority="3176"/>
    <cfRule type="duplicateValues" dxfId="0" priority="3163"/>
    <cfRule type="duplicateValues" dxfId="0" priority="3150"/>
    <cfRule type="duplicateValues" dxfId="0" priority="3137"/>
    <cfRule type="duplicateValues" dxfId="0" priority="3124"/>
    <cfRule type="duplicateValues" dxfId="0" priority="3111"/>
    <cfRule type="duplicateValues" dxfId="0" priority="3098"/>
    <cfRule type="duplicateValues" dxfId="0" priority="3085"/>
    <cfRule type="duplicateValues" dxfId="0" priority="3072"/>
  </conditionalFormatting>
  <conditionalFormatting sqref="C16">
    <cfRule type="duplicateValues" dxfId="0" priority="3188"/>
    <cfRule type="duplicateValues" dxfId="0" priority="3175"/>
    <cfRule type="duplicateValues" dxfId="0" priority="3162"/>
    <cfRule type="duplicateValues" dxfId="0" priority="3149"/>
    <cfRule type="duplicateValues" dxfId="0" priority="3136"/>
    <cfRule type="duplicateValues" dxfId="0" priority="3123"/>
    <cfRule type="duplicateValues" dxfId="0" priority="3110"/>
    <cfRule type="duplicateValues" dxfId="0" priority="3097"/>
    <cfRule type="duplicateValues" dxfId="0" priority="3084"/>
    <cfRule type="duplicateValues" dxfId="0" priority="3071"/>
  </conditionalFormatting>
  <conditionalFormatting sqref="C17">
    <cfRule type="duplicateValues" dxfId="0" priority="3070"/>
    <cfRule type="duplicateValues" dxfId="0" priority="3053"/>
    <cfRule type="duplicateValues" dxfId="0" priority="3036"/>
    <cfRule type="duplicateValues" dxfId="0" priority="3019"/>
    <cfRule type="duplicateValues" dxfId="0" priority="3002"/>
    <cfRule type="duplicateValues" dxfId="0" priority="2985"/>
    <cfRule type="duplicateValues" dxfId="0" priority="2968"/>
    <cfRule type="duplicateValues" dxfId="0" priority="2951"/>
    <cfRule type="duplicateValues" dxfId="0" priority="2934"/>
    <cfRule type="duplicateValues" dxfId="0" priority="2917"/>
  </conditionalFormatting>
  <conditionalFormatting sqref="C18">
    <cfRule type="duplicateValues" dxfId="0" priority="3068"/>
    <cfRule type="duplicateValues" dxfId="0" priority="3051"/>
    <cfRule type="duplicateValues" dxfId="0" priority="3034"/>
    <cfRule type="duplicateValues" dxfId="0" priority="3017"/>
    <cfRule type="duplicateValues" dxfId="0" priority="3000"/>
    <cfRule type="duplicateValues" dxfId="0" priority="2983"/>
    <cfRule type="duplicateValues" dxfId="0" priority="2966"/>
    <cfRule type="duplicateValues" dxfId="0" priority="2949"/>
    <cfRule type="duplicateValues" dxfId="0" priority="2932"/>
    <cfRule type="duplicateValues" dxfId="0" priority="2915"/>
  </conditionalFormatting>
  <conditionalFormatting sqref="C19">
    <cfRule type="duplicateValues" dxfId="0" priority="3066"/>
    <cfRule type="duplicateValues" dxfId="0" priority="3049"/>
    <cfRule type="duplicateValues" dxfId="0" priority="3032"/>
    <cfRule type="duplicateValues" dxfId="0" priority="3015"/>
    <cfRule type="duplicateValues" dxfId="0" priority="2998"/>
    <cfRule type="duplicateValues" dxfId="0" priority="2981"/>
    <cfRule type="duplicateValues" dxfId="0" priority="2964"/>
    <cfRule type="duplicateValues" dxfId="0" priority="2947"/>
    <cfRule type="duplicateValues" dxfId="0" priority="2930"/>
    <cfRule type="duplicateValues" dxfId="0" priority="2913"/>
  </conditionalFormatting>
  <conditionalFormatting sqref="C20">
    <cfRule type="duplicateValues" dxfId="0" priority="3064"/>
    <cfRule type="duplicateValues" dxfId="0" priority="3047"/>
    <cfRule type="duplicateValues" dxfId="0" priority="3030"/>
    <cfRule type="duplicateValues" dxfId="0" priority="3013"/>
    <cfRule type="duplicateValues" dxfId="0" priority="2996"/>
    <cfRule type="duplicateValues" dxfId="0" priority="2979"/>
    <cfRule type="duplicateValues" dxfId="0" priority="2962"/>
    <cfRule type="duplicateValues" dxfId="0" priority="2945"/>
    <cfRule type="duplicateValues" dxfId="0" priority="2928"/>
    <cfRule type="duplicateValues" dxfId="0" priority="2911"/>
  </conditionalFormatting>
  <conditionalFormatting sqref="C21">
    <cfRule type="duplicateValues" dxfId="0" priority="3062"/>
    <cfRule type="duplicateValues" dxfId="0" priority="3045"/>
    <cfRule type="duplicateValues" dxfId="0" priority="3028"/>
    <cfRule type="duplicateValues" dxfId="0" priority="3011"/>
    <cfRule type="duplicateValues" dxfId="0" priority="2994"/>
    <cfRule type="duplicateValues" dxfId="0" priority="2977"/>
    <cfRule type="duplicateValues" dxfId="0" priority="2960"/>
    <cfRule type="duplicateValues" dxfId="0" priority="2943"/>
    <cfRule type="duplicateValues" dxfId="0" priority="2926"/>
    <cfRule type="duplicateValues" dxfId="0" priority="2909"/>
  </conditionalFormatting>
  <conditionalFormatting sqref="C22">
    <cfRule type="duplicateValues" dxfId="0" priority="3061"/>
    <cfRule type="duplicateValues" dxfId="0" priority="3044"/>
    <cfRule type="duplicateValues" dxfId="0" priority="3027"/>
    <cfRule type="duplicateValues" dxfId="0" priority="3010"/>
    <cfRule type="duplicateValues" dxfId="0" priority="2993"/>
    <cfRule type="duplicateValues" dxfId="0" priority="2976"/>
    <cfRule type="duplicateValues" dxfId="0" priority="2959"/>
    <cfRule type="duplicateValues" dxfId="0" priority="2942"/>
    <cfRule type="duplicateValues" dxfId="0" priority="2925"/>
    <cfRule type="duplicateValues" dxfId="0" priority="2908"/>
  </conditionalFormatting>
  <conditionalFormatting sqref="C23">
    <cfRule type="duplicateValues" dxfId="0" priority="3060"/>
    <cfRule type="duplicateValues" dxfId="0" priority="3043"/>
    <cfRule type="duplicateValues" dxfId="0" priority="3026"/>
    <cfRule type="duplicateValues" dxfId="0" priority="3009"/>
    <cfRule type="duplicateValues" dxfId="0" priority="2992"/>
    <cfRule type="duplicateValues" dxfId="0" priority="2975"/>
    <cfRule type="duplicateValues" dxfId="0" priority="2958"/>
    <cfRule type="duplicateValues" dxfId="0" priority="2941"/>
    <cfRule type="duplicateValues" dxfId="0" priority="2924"/>
    <cfRule type="duplicateValues" dxfId="0" priority="2907"/>
  </conditionalFormatting>
  <conditionalFormatting sqref="C24">
    <cfRule type="duplicateValues" dxfId="0" priority="3059"/>
    <cfRule type="duplicateValues" dxfId="0" priority="3042"/>
    <cfRule type="duplicateValues" dxfId="0" priority="3025"/>
    <cfRule type="duplicateValues" dxfId="0" priority="3008"/>
    <cfRule type="duplicateValues" dxfId="0" priority="2991"/>
    <cfRule type="duplicateValues" dxfId="0" priority="2974"/>
    <cfRule type="duplicateValues" dxfId="0" priority="2957"/>
    <cfRule type="duplicateValues" dxfId="0" priority="2940"/>
    <cfRule type="duplicateValues" dxfId="0" priority="2923"/>
    <cfRule type="duplicateValues" dxfId="0" priority="2906"/>
  </conditionalFormatting>
  <conditionalFormatting sqref="C25">
    <cfRule type="duplicateValues" dxfId="0" priority="3058"/>
    <cfRule type="duplicateValues" dxfId="0" priority="3041"/>
    <cfRule type="duplicateValues" dxfId="0" priority="3024"/>
    <cfRule type="duplicateValues" dxfId="0" priority="3007"/>
    <cfRule type="duplicateValues" dxfId="0" priority="2990"/>
    <cfRule type="duplicateValues" dxfId="0" priority="2973"/>
    <cfRule type="duplicateValues" dxfId="0" priority="2956"/>
    <cfRule type="duplicateValues" dxfId="0" priority="2939"/>
    <cfRule type="duplicateValues" dxfId="0" priority="2922"/>
    <cfRule type="duplicateValues" dxfId="0" priority="2905"/>
  </conditionalFormatting>
  <conditionalFormatting sqref="C26">
    <cfRule type="duplicateValues" dxfId="0" priority="3057"/>
    <cfRule type="duplicateValues" dxfId="0" priority="3040"/>
    <cfRule type="duplicateValues" dxfId="0" priority="3023"/>
    <cfRule type="duplicateValues" dxfId="0" priority="3006"/>
    <cfRule type="duplicateValues" dxfId="0" priority="2989"/>
    <cfRule type="duplicateValues" dxfId="0" priority="2972"/>
    <cfRule type="duplicateValues" dxfId="0" priority="2955"/>
    <cfRule type="duplicateValues" dxfId="0" priority="2938"/>
    <cfRule type="duplicateValues" dxfId="0" priority="2921"/>
    <cfRule type="duplicateValues" dxfId="0" priority="2904"/>
  </conditionalFormatting>
  <conditionalFormatting sqref="C27">
    <cfRule type="duplicateValues" dxfId="0" priority="3056"/>
    <cfRule type="duplicateValues" dxfId="0" priority="3039"/>
    <cfRule type="duplicateValues" dxfId="0" priority="3022"/>
    <cfRule type="duplicateValues" dxfId="0" priority="3005"/>
    <cfRule type="duplicateValues" dxfId="0" priority="2988"/>
    <cfRule type="duplicateValues" dxfId="0" priority="2971"/>
    <cfRule type="duplicateValues" dxfId="0" priority="2954"/>
    <cfRule type="duplicateValues" dxfId="0" priority="2937"/>
    <cfRule type="duplicateValues" dxfId="0" priority="2920"/>
    <cfRule type="duplicateValues" dxfId="0" priority="2903"/>
  </conditionalFormatting>
  <conditionalFormatting sqref="C28">
    <cfRule type="duplicateValues" dxfId="0" priority="3055"/>
    <cfRule type="duplicateValues" dxfId="0" priority="3038"/>
    <cfRule type="duplicateValues" dxfId="0" priority="3021"/>
    <cfRule type="duplicateValues" dxfId="0" priority="3004"/>
    <cfRule type="duplicateValues" dxfId="0" priority="2987"/>
    <cfRule type="duplicateValues" dxfId="0" priority="2970"/>
    <cfRule type="duplicateValues" dxfId="0" priority="2953"/>
    <cfRule type="duplicateValues" dxfId="0" priority="2936"/>
    <cfRule type="duplicateValues" dxfId="0" priority="2919"/>
    <cfRule type="duplicateValues" dxfId="0" priority="2902"/>
  </conditionalFormatting>
  <conditionalFormatting sqref="C29">
    <cfRule type="duplicateValues" dxfId="0" priority="3054"/>
    <cfRule type="duplicateValues" dxfId="0" priority="3037"/>
    <cfRule type="duplicateValues" dxfId="0" priority="3020"/>
    <cfRule type="duplicateValues" dxfId="0" priority="3003"/>
    <cfRule type="duplicateValues" dxfId="0" priority="2986"/>
    <cfRule type="duplicateValues" dxfId="0" priority="2969"/>
    <cfRule type="duplicateValues" dxfId="0" priority="2952"/>
    <cfRule type="duplicateValues" dxfId="0" priority="2935"/>
    <cfRule type="duplicateValues" dxfId="0" priority="2918"/>
    <cfRule type="duplicateValues" dxfId="0" priority="2901"/>
  </conditionalFormatting>
  <conditionalFormatting sqref="C30">
    <cfRule type="duplicateValues" dxfId="0" priority="3069"/>
    <cfRule type="duplicateValues" dxfId="0" priority="3052"/>
    <cfRule type="duplicateValues" dxfId="0" priority="3035"/>
    <cfRule type="duplicateValues" dxfId="0" priority="3018"/>
    <cfRule type="duplicateValues" dxfId="0" priority="3001"/>
    <cfRule type="duplicateValues" dxfId="0" priority="2984"/>
    <cfRule type="duplicateValues" dxfId="0" priority="2967"/>
    <cfRule type="duplicateValues" dxfId="0" priority="2950"/>
    <cfRule type="duplicateValues" dxfId="0" priority="2933"/>
    <cfRule type="duplicateValues" dxfId="0" priority="2916"/>
  </conditionalFormatting>
  <conditionalFormatting sqref="C31">
    <cfRule type="duplicateValues" dxfId="0" priority="3067"/>
    <cfRule type="duplicateValues" dxfId="0" priority="3050"/>
    <cfRule type="duplicateValues" dxfId="0" priority="3033"/>
    <cfRule type="duplicateValues" dxfId="0" priority="3016"/>
    <cfRule type="duplicateValues" dxfId="0" priority="2999"/>
    <cfRule type="duplicateValues" dxfId="0" priority="2982"/>
    <cfRule type="duplicateValues" dxfId="0" priority="2965"/>
    <cfRule type="duplicateValues" dxfId="0" priority="2948"/>
    <cfRule type="duplicateValues" dxfId="0" priority="2931"/>
    <cfRule type="duplicateValues" dxfId="0" priority="2914"/>
  </conditionalFormatting>
  <conditionalFormatting sqref="C32">
    <cfRule type="duplicateValues" dxfId="0" priority="3065"/>
    <cfRule type="duplicateValues" dxfId="0" priority="3048"/>
    <cfRule type="duplicateValues" dxfId="0" priority="3031"/>
    <cfRule type="duplicateValues" dxfId="0" priority="3014"/>
    <cfRule type="duplicateValues" dxfId="0" priority="2997"/>
    <cfRule type="duplicateValues" dxfId="0" priority="2980"/>
    <cfRule type="duplicateValues" dxfId="0" priority="2963"/>
    <cfRule type="duplicateValues" dxfId="0" priority="2946"/>
    <cfRule type="duplicateValues" dxfId="0" priority="2929"/>
    <cfRule type="duplicateValues" dxfId="0" priority="2912"/>
  </conditionalFormatting>
  <conditionalFormatting sqref="C33">
    <cfRule type="duplicateValues" dxfId="0" priority="3063"/>
    <cfRule type="duplicateValues" dxfId="0" priority="3046"/>
    <cfRule type="duplicateValues" dxfId="0" priority="3029"/>
    <cfRule type="duplicateValues" dxfId="0" priority="3012"/>
    <cfRule type="duplicateValues" dxfId="0" priority="2995"/>
    <cfRule type="duplicateValues" dxfId="0" priority="2978"/>
    <cfRule type="duplicateValues" dxfId="0" priority="2961"/>
    <cfRule type="duplicateValues" dxfId="0" priority="2944"/>
    <cfRule type="duplicateValues" dxfId="0" priority="2927"/>
    <cfRule type="duplicateValues" dxfId="0" priority="2910"/>
  </conditionalFormatting>
  <conditionalFormatting sqref="C34">
    <cfRule type="duplicateValues" dxfId="0" priority="2900"/>
    <cfRule type="duplicateValues" dxfId="0" priority="2884"/>
    <cfRule type="duplicateValues" dxfId="0" priority="2868"/>
    <cfRule type="duplicateValues" dxfId="0" priority="2852"/>
    <cfRule type="duplicateValues" dxfId="0" priority="2836"/>
    <cfRule type="duplicateValues" dxfId="0" priority="2820"/>
    <cfRule type="duplicateValues" dxfId="0" priority="2804"/>
    <cfRule type="duplicateValues" dxfId="0" priority="2788"/>
    <cfRule type="duplicateValues" dxfId="0" priority="2772"/>
    <cfRule type="duplicateValues" dxfId="0" priority="2756"/>
  </conditionalFormatting>
  <conditionalFormatting sqref="C35">
    <cfRule type="duplicateValues" dxfId="0" priority="2898"/>
    <cfRule type="duplicateValues" dxfId="0" priority="2882"/>
    <cfRule type="duplicateValues" dxfId="0" priority="2866"/>
    <cfRule type="duplicateValues" dxfId="0" priority="2850"/>
    <cfRule type="duplicateValues" dxfId="0" priority="2834"/>
    <cfRule type="duplicateValues" dxfId="0" priority="2818"/>
    <cfRule type="duplicateValues" dxfId="0" priority="2802"/>
    <cfRule type="duplicateValues" dxfId="0" priority="2786"/>
    <cfRule type="duplicateValues" dxfId="0" priority="2770"/>
    <cfRule type="duplicateValues" dxfId="0" priority="2754"/>
  </conditionalFormatting>
  <conditionalFormatting sqref="C36">
    <cfRule type="duplicateValues" dxfId="0" priority="2896"/>
    <cfRule type="duplicateValues" dxfId="0" priority="2880"/>
    <cfRule type="duplicateValues" dxfId="0" priority="2864"/>
    <cfRule type="duplicateValues" dxfId="0" priority="2848"/>
    <cfRule type="duplicateValues" dxfId="0" priority="2832"/>
    <cfRule type="duplicateValues" dxfId="0" priority="2816"/>
    <cfRule type="duplicateValues" dxfId="0" priority="2800"/>
    <cfRule type="duplicateValues" dxfId="0" priority="2784"/>
    <cfRule type="duplicateValues" dxfId="0" priority="2768"/>
    <cfRule type="duplicateValues" dxfId="0" priority="2752"/>
  </conditionalFormatting>
  <conditionalFormatting sqref="C37">
    <cfRule type="duplicateValues" dxfId="0" priority="2894"/>
    <cfRule type="duplicateValues" dxfId="0" priority="2878"/>
    <cfRule type="duplicateValues" dxfId="0" priority="2862"/>
    <cfRule type="duplicateValues" dxfId="0" priority="2846"/>
    <cfRule type="duplicateValues" dxfId="0" priority="2830"/>
    <cfRule type="duplicateValues" dxfId="0" priority="2814"/>
    <cfRule type="duplicateValues" dxfId="0" priority="2798"/>
    <cfRule type="duplicateValues" dxfId="0" priority="2782"/>
    <cfRule type="duplicateValues" dxfId="0" priority="2766"/>
    <cfRule type="duplicateValues" dxfId="0" priority="2750"/>
  </conditionalFormatting>
  <conditionalFormatting sqref="C38">
    <cfRule type="duplicateValues" dxfId="0" priority="2893"/>
    <cfRule type="duplicateValues" dxfId="0" priority="2877"/>
    <cfRule type="duplicateValues" dxfId="0" priority="2861"/>
    <cfRule type="duplicateValues" dxfId="0" priority="2845"/>
    <cfRule type="duplicateValues" dxfId="0" priority="2829"/>
    <cfRule type="duplicateValues" dxfId="0" priority="2813"/>
    <cfRule type="duplicateValues" dxfId="0" priority="2797"/>
    <cfRule type="duplicateValues" dxfId="0" priority="2781"/>
    <cfRule type="duplicateValues" dxfId="0" priority="2765"/>
    <cfRule type="duplicateValues" dxfId="0" priority="2749"/>
  </conditionalFormatting>
  <conditionalFormatting sqref="C39">
    <cfRule type="duplicateValues" dxfId="0" priority="2892"/>
    <cfRule type="duplicateValues" dxfId="0" priority="2876"/>
    <cfRule type="duplicateValues" dxfId="0" priority="2860"/>
    <cfRule type="duplicateValues" dxfId="0" priority="2844"/>
    <cfRule type="duplicateValues" dxfId="0" priority="2828"/>
    <cfRule type="duplicateValues" dxfId="0" priority="2812"/>
    <cfRule type="duplicateValues" dxfId="0" priority="2796"/>
    <cfRule type="duplicateValues" dxfId="0" priority="2780"/>
    <cfRule type="duplicateValues" dxfId="0" priority="2764"/>
    <cfRule type="duplicateValues" dxfId="0" priority="2748"/>
  </conditionalFormatting>
  <conditionalFormatting sqref="C40">
    <cfRule type="duplicateValues" dxfId="0" priority="2891"/>
    <cfRule type="duplicateValues" dxfId="0" priority="2875"/>
    <cfRule type="duplicateValues" dxfId="0" priority="2859"/>
    <cfRule type="duplicateValues" dxfId="0" priority="2843"/>
    <cfRule type="duplicateValues" dxfId="0" priority="2827"/>
    <cfRule type="duplicateValues" dxfId="0" priority="2811"/>
    <cfRule type="duplicateValues" dxfId="0" priority="2795"/>
    <cfRule type="duplicateValues" dxfId="0" priority="2779"/>
    <cfRule type="duplicateValues" dxfId="0" priority="2763"/>
    <cfRule type="duplicateValues" dxfId="0" priority="2747"/>
  </conditionalFormatting>
  <conditionalFormatting sqref="C41">
    <cfRule type="duplicateValues" dxfId="0" priority="2890"/>
    <cfRule type="duplicateValues" dxfId="0" priority="2874"/>
    <cfRule type="duplicateValues" dxfId="0" priority="2858"/>
    <cfRule type="duplicateValues" dxfId="0" priority="2842"/>
    <cfRule type="duplicateValues" dxfId="0" priority="2826"/>
    <cfRule type="duplicateValues" dxfId="0" priority="2810"/>
    <cfRule type="duplicateValues" dxfId="0" priority="2794"/>
    <cfRule type="duplicateValues" dxfId="0" priority="2778"/>
    <cfRule type="duplicateValues" dxfId="0" priority="2762"/>
    <cfRule type="duplicateValues" dxfId="0" priority="2746"/>
  </conditionalFormatting>
  <conditionalFormatting sqref="C42">
    <cfRule type="duplicateValues" dxfId="0" priority="2889"/>
    <cfRule type="duplicateValues" dxfId="0" priority="2873"/>
    <cfRule type="duplicateValues" dxfId="0" priority="2857"/>
    <cfRule type="duplicateValues" dxfId="0" priority="2841"/>
    <cfRule type="duplicateValues" dxfId="0" priority="2825"/>
    <cfRule type="duplicateValues" dxfId="0" priority="2809"/>
    <cfRule type="duplicateValues" dxfId="0" priority="2793"/>
    <cfRule type="duplicateValues" dxfId="0" priority="2777"/>
    <cfRule type="duplicateValues" dxfId="0" priority="2761"/>
    <cfRule type="duplicateValues" dxfId="0" priority="2745"/>
  </conditionalFormatting>
  <conditionalFormatting sqref="C43">
    <cfRule type="duplicateValues" dxfId="0" priority="2888"/>
    <cfRule type="duplicateValues" dxfId="0" priority="2872"/>
    <cfRule type="duplicateValues" dxfId="0" priority="2856"/>
    <cfRule type="duplicateValues" dxfId="0" priority="2840"/>
    <cfRule type="duplicateValues" dxfId="0" priority="2824"/>
    <cfRule type="duplicateValues" dxfId="0" priority="2808"/>
    <cfRule type="duplicateValues" dxfId="0" priority="2792"/>
    <cfRule type="duplicateValues" dxfId="0" priority="2776"/>
    <cfRule type="duplicateValues" dxfId="0" priority="2760"/>
    <cfRule type="duplicateValues" dxfId="0" priority="2744"/>
  </conditionalFormatting>
  <conditionalFormatting sqref="C44">
    <cfRule type="duplicateValues" dxfId="0" priority="2887"/>
    <cfRule type="duplicateValues" dxfId="0" priority="2871"/>
    <cfRule type="duplicateValues" dxfId="0" priority="2855"/>
    <cfRule type="duplicateValues" dxfId="0" priority="2839"/>
    <cfRule type="duplicateValues" dxfId="0" priority="2823"/>
    <cfRule type="duplicateValues" dxfId="0" priority="2807"/>
    <cfRule type="duplicateValues" dxfId="0" priority="2791"/>
    <cfRule type="duplicateValues" dxfId="0" priority="2775"/>
    <cfRule type="duplicateValues" dxfId="0" priority="2759"/>
    <cfRule type="duplicateValues" dxfId="0" priority="2743"/>
  </conditionalFormatting>
  <conditionalFormatting sqref="C45">
    <cfRule type="duplicateValues" dxfId="0" priority="2886"/>
    <cfRule type="duplicateValues" dxfId="0" priority="2870"/>
    <cfRule type="duplicateValues" dxfId="0" priority="2854"/>
    <cfRule type="duplicateValues" dxfId="0" priority="2838"/>
    <cfRule type="duplicateValues" dxfId="0" priority="2822"/>
    <cfRule type="duplicateValues" dxfId="0" priority="2806"/>
    <cfRule type="duplicateValues" dxfId="0" priority="2790"/>
    <cfRule type="duplicateValues" dxfId="0" priority="2774"/>
    <cfRule type="duplicateValues" dxfId="0" priority="2758"/>
    <cfRule type="duplicateValues" dxfId="0" priority="2742"/>
  </conditionalFormatting>
  <conditionalFormatting sqref="C46">
    <cfRule type="duplicateValues" dxfId="0" priority="2885"/>
    <cfRule type="duplicateValues" dxfId="0" priority="2869"/>
    <cfRule type="duplicateValues" dxfId="0" priority="2853"/>
    <cfRule type="duplicateValues" dxfId="0" priority="2837"/>
    <cfRule type="duplicateValues" dxfId="0" priority="2821"/>
    <cfRule type="duplicateValues" dxfId="0" priority="2805"/>
    <cfRule type="duplicateValues" dxfId="0" priority="2789"/>
    <cfRule type="duplicateValues" dxfId="0" priority="2773"/>
    <cfRule type="duplicateValues" dxfId="0" priority="2757"/>
    <cfRule type="duplicateValues" dxfId="0" priority="2741"/>
  </conditionalFormatting>
  <conditionalFormatting sqref="C47">
    <cfRule type="duplicateValues" dxfId="0" priority="2899"/>
    <cfRule type="duplicateValues" dxfId="0" priority="2883"/>
    <cfRule type="duplicateValues" dxfId="0" priority="2867"/>
    <cfRule type="duplicateValues" dxfId="0" priority="2851"/>
    <cfRule type="duplicateValues" dxfId="0" priority="2835"/>
    <cfRule type="duplicateValues" dxfId="0" priority="2819"/>
    <cfRule type="duplicateValues" dxfId="0" priority="2803"/>
    <cfRule type="duplicateValues" dxfId="0" priority="2787"/>
    <cfRule type="duplicateValues" dxfId="0" priority="2771"/>
    <cfRule type="duplicateValues" dxfId="0" priority="2755"/>
  </conditionalFormatting>
  <conditionalFormatting sqref="C48">
    <cfRule type="duplicateValues" dxfId="0" priority="2897"/>
    <cfRule type="duplicateValues" dxfId="0" priority="2881"/>
    <cfRule type="duplicateValues" dxfId="0" priority="2865"/>
    <cfRule type="duplicateValues" dxfId="0" priority="2849"/>
    <cfRule type="duplicateValues" dxfId="0" priority="2833"/>
    <cfRule type="duplicateValues" dxfId="0" priority="2817"/>
    <cfRule type="duplicateValues" dxfId="0" priority="2801"/>
    <cfRule type="duplicateValues" dxfId="0" priority="2785"/>
    <cfRule type="duplicateValues" dxfId="0" priority="2769"/>
    <cfRule type="duplicateValues" dxfId="0" priority="2753"/>
  </conditionalFormatting>
  <conditionalFormatting sqref="C49">
    <cfRule type="duplicateValues" dxfId="0" priority="2895"/>
    <cfRule type="duplicateValues" dxfId="0" priority="2879"/>
    <cfRule type="duplicateValues" dxfId="0" priority="2863"/>
    <cfRule type="duplicateValues" dxfId="0" priority="2847"/>
    <cfRule type="duplicateValues" dxfId="0" priority="2831"/>
    <cfRule type="duplicateValues" dxfId="0" priority="2815"/>
    <cfRule type="duplicateValues" dxfId="0" priority="2799"/>
    <cfRule type="duplicateValues" dxfId="0" priority="2783"/>
    <cfRule type="duplicateValues" dxfId="0" priority="2767"/>
    <cfRule type="duplicateValues" dxfId="0" priority="2751"/>
  </conditionalFormatting>
  <conditionalFormatting sqref="C50">
    <cfRule type="duplicateValues" dxfId="0" priority="2740"/>
    <cfRule type="duplicateValues" dxfId="0" priority="2724"/>
    <cfRule type="duplicateValues" dxfId="0" priority="2708"/>
    <cfRule type="duplicateValues" dxfId="0" priority="2692"/>
    <cfRule type="duplicateValues" dxfId="0" priority="2676"/>
    <cfRule type="duplicateValues" dxfId="0" priority="2660"/>
    <cfRule type="duplicateValues" dxfId="0" priority="2644"/>
    <cfRule type="duplicateValues" dxfId="0" priority="2628"/>
    <cfRule type="duplicateValues" dxfId="0" priority="2612"/>
    <cfRule type="duplicateValues" dxfId="0" priority="2596"/>
  </conditionalFormatting>
  <conditionalFormatting sqref="C51">
    <cfRule type="duplicateValues" dxfId="0" priority="2738"/>
    <cfRule type="duplicateValues" dxfId="0" priority="2722"/>
    <cfRule type="duplicateValues" dxfId="0" priority="2706"/>
    <cfRule type="duplicateValues" dxfId="0" priority="2690"/>
    <cfRule type="duplicateValues" dxfId="0" priority="2674"/>
    <cfRule type="duplicateValues" dxfId="0" priority="2658"/>
    <cfRule type="duplicateValues" dxfId="0" priority="2642"/>
    <cfRule type="duplicateValues" dxfId="0" priority="2626"/>
    <cfRule type="duplicateValues" dxfId="0" priority="2610"/>
    <cfRule type="duplicateValues" dxfId="0" priority="2594"/>
  </conditionalFormatting>
  <conditionalFormatting sqref="C52">
    <cfRule type="duplicateValues" dxfId="0" priority="2736"/>
    <cfRule type="duplicateValues" dxfId="0" priority="2720"/>
    <cfRule type="duplicateValues" dxfId="0" priority="2704"/>
    <cfRule type="duplicateValues" dxfId="0" priority="2688"/>
    <cfRule type="duplicateValues" dxfId="0" priority="2672"/>
    <cfRule type="duplicateValues" dxfId="0" priority="2656"/>
    <cfRule type="duplicateValues" dxfId="0" priority="2640"/>
    <cfRule type="duplicateValues" dxfId="0" priority="2624"/>
    <cfRule type="duplicateValues" dxfId="0" priority="2608"/>
    <cfRule type="duplicateValues" dxfId="0" priority="2592"/>
  </conditionalFormatting>
  <conditionalFormatting sqref="C53">
    <cfRule type="duplicateValues" dxfId="0" priority="2734"/>
    <cfRule type="duplicateValues" dxfId="0" priority="2718"/>
    <cfRule type="duplicateValues" dxfId="0" priority="2702"/>
    <cfRule type="duplicateValues" dxfId="0" priority="2686"/>
    <cfRule type="duplicateValues" dxfId="0" priority="2670"/>
    <cfRule type="duplicateValues" dxfId="0" priority="2654"/>
    <cfRule type="duplicateValues" dxfId="0" priority="2638"/>
    <cfRule type="duplicateValues" dxfId="0" priority="2622"/>
    <cfRule type="duplicateValues" dxfId="0" priority="2606"/>
    <cfRule type="duplicateValues" dxfId="0" priority="2590"/>
  </conditionalFormatting>
  <conditionalFormatting sqref="C54">
    <cfRule type="duplicateValues" dxfId="0" priority="2733"/>
    <cfRule type="duplicateValues" dxfId="0" priority="2717"/>
    <cfRule type="duplicateValues" dxfId="0" priority="2701"/>
    <cfRule type="duplicateValues" dxfId="0" priority="2685"/>
    <cfRule type="duplicateValues" dxfId="0" priority="2669"/>
    <cfRule type="duplicateValues" dxfId="0" priority="2653"/>
    <cfRule type="duplicateValues" dxfId="0" priority="2637"/>
    <cfRule type="duplicateValues" dxfId="0" priority="2621"/>
    <cfRule type="duplicateValues" dxfId="0" priority="2605"/>
    <cfRule type="duplicateValues" dxfId="0" priority="2589"/>
  </conditionalFormatting>
  <conditionalFormatting sqref="C55">
    <cfRule type="duplicateValues" dxfId="0" priority="2732"/>
    <cfRule type="duplicateValues" dxfId="0" priority="2716"/>
    <cfRule type="duplicateValues" dxfId="0" priority="2700"/>
    <cfRule type="duplicateValues" dxfId="0" priority="2684"/>
    <cfRule type="duplicateValues" dxfId="0" priority="2668"/>
    <cfRule type="duplicateValues" dxfId="0" priority="2652"/>
    <cfRule type="duplicateValues" dxfId="0" priority="2636"/>
    <cfRule type="duplicateValues" dxfId="0" priority="2620"/>
    <cfRule type="duplicateValues" dxfId="0" priority="2604"/>
    <cfRule type="duplicateValues" dxfId="0" priority="2588"/>
  </conditionalFormatting>
  <conditionalFormatting sqref="C56">
    <cfRule type="duplicateValues" dxfId="0" priority="2731"/>
    <cfRule type="duplicateValues" dxfId="0" priority="2715"/>
    <cfRule type="duplicateValues" dxfId="0" priority="2699"/>
    <cfRule type="duplicateValues" dxfId="0" priority="2683"/>
    <cfRule type="duplicateValues" dxfId="0" priority="2667"/>
    <cfRule type="duplicateValues" dxfId="0" priority="2651"/>
    <cfRule type="duplicateValues" dxfId="0" priority="2635"/>
    <cfRule type="duplicateValues" dxfId="0" priority="2619"/>
    <cfRule type="duplicateValues" dxfId="0" priority="2603"/>
    <cfRule type="duplicateValues" dxfId="0" priority="2587"/>
  </conditionalFormatting>
  <conditionalFormatting sqref="C57">
    <cfRule type="duplicateValues" dxfId="0" priority="2730"/>
    <cfRule type="duplicateValues" dxfId="0" priority="2714"/>
    <cfRule type="duplicateValues" dxfId="0" priority="2698"/>
    <cfRule type="duplicateValues" dxfId="0" priority="2682"/>
    <cfRule type="duplicateValues" dxfId="0" priority="2666"/>
    <cfRule type="duplicateValues" dxfId="0" priority="2650"/>
    <cfRule type="duplicateValues" dxfId="0" priority="2634"/>
    <cfRule type="duplicateValues" dxfId="0" priority="2618"/>
    <cfRule type="duplicateValues" dxfId="0" priority="2602"/>
    <cfRule type="duplicateValues" dxfId="0" priority="2586"/>
  </conditionalFormatting>
  <conditionalFormatting sqref="C58">
    <cfRule type="duplicateValues" dxfId="0" priority="2729"/>
    <cfRule type="duplicateValues" dxfId="0" priority="2713"/>
    <cfRule type="duplicateValues" dxfId="0" priority="2697"/>
    <cfRule type="duplicateValues" dxfId="0" priority="2681"/>
    <cfRule type="duplicateValues" dxfId="0" priority="2665"/>
    <cfRule type="duplicateValues" dxfId="0" priority="2649"/>
    <cfRule type="duplicateValues" dxfId="0" priority="2633"/>
    <cfRule type="duplicateValues" dxfId="0" priority="2617"/>
    <cfRule type="duplicateValues" dxfId="0" priority="2601"/>
    <cfRule type="duplicateValues" dxfId="0" priority="2585"/>
  </conditionalFormatting>
  <conditionalFormatting sqref="C59">
    <cfRule type="duplicateValues" dxfId="0" priority="2728"/>
    <cfRule type="duplicateValues" dxfId="0" priority="2712"/>
    <cfRule type="duplicateValues" dxfId="0" priority="2696"/>
    <cfRule type="duplicateValues" dxfId="0" priority="2680"/>
    <cfRule type="duplicateValues" dxfId="0" priority="2664"/>
    <cfRule type="duplicateValues" dxfId="0" priority="2648"/>
    <cfRule type="duplicateValues" dxfId="0" priority="2632"/>
    <cfRule type="duplicateValues" dxfId="0" priority="2616"/>
    <cfRule type="duplicateValues" dxfId="0" priority="2600"/>
    <cfRule type="duplicateValues" dxfId="0" priority="2584"/>
  </conditionalFormatting>
  <conditionalFormatting sqref="C60">
    <cfRule type="duplicateValues" dxfId="0" priority="2727"/>
    <cfRule type="duplicateValues" dxfId="0" priority="2711"/>
    <cfRule type="duplicateValues" dxfId="0" priority="2695"/>
    <cfRule type="duplicateValues" dxfId="0" priority="2679"/>
    <cfRule type="duplicateValues" dxfId="0" priority="2663"/>
    <cfRule type="duplicateValues" dxfId="0" priority="2647"/>
    <cfRule type="duplicateValues" dxfId="0" priority="2631"/>
    <cfRule type="duplicateValues" dxfId="0" priority="2615"/>
    <cfRule type="duplicateValues" dxfId="0" priority="2599"/>
    <cfRule type="duplicateValues" dxfId="0" priority="2583"/>
  </conditionalFormatting>
  <conditionalFormatting sqref="C61">
    <cfRule type="duplicateValues" dxfId="0" priority="2726"/>
    <cfRule type="duplicateValues" dxfId="0" priority="2710"/>
    <cfRule type="duplicateValues" dxfId="0" priority="2694"/>
    <cfRule type="duplicateValues" dxfId="0" priority="2678"/>
    <cfRule type="duplicateValues" dxfId="0" priority="2662"/>
    <cfRule type="duplicateValues" dxfId="0" priority="2646"/>
    <cfRule type="duplicateValues" dxfId="0" priority="2630"/>
    <cfRule type="duplicateValues" dxfId="0" priority="2614"/>
    <cfRule type="duplicateValues" dxfId="0" priority="2598"/>
    <cfRule type="duplicateValues" dxfId="0" priority="2582"/>
  </conditionalFormatting>
  <conditionalFormatting sqref="C62">
    <cfRule type="duplicateValues" dxfId="0" priority="2725"/>
    <cfRule type="duplicateValues" dxfId="0" priority="2709"/>
    <cfRule type="duplicateValues" dxfId="0" priority="2693"/>
    <cfRule type="duplicateValues" dxfId="0" priority="2677"/>
    <cfRule type="duplicateValues" dxfId="0" priority="2661"/>
    <cfRule type="duplicateValues" dxfId="0" priority="2645"/>
    <cfRule type="duplicateValues" dxfId="0" priority="2629"/>
    <cfRule type="duplicateValues" dxfId="0" priority="2613"/>
    <cfRule type="duplicateValues" dxfId="0" priority="2597"/>
    <cfRule type="duplicateValues" dxfId="0" priority="2581"/>
  </conditionalFormatting>
  <conditionalFormatting sqref="C63">
    <cfRule type="duplicateValues" dxfId="0" priority="2739"/>
    <cfRule type="duplicateValues" dxfId="0" priority="2723"/>
    <cfRule type="duplicateValues" dxfId="0" priority="2707"/>
    <cfRule type="duplicateValues" dxfId="0" priority="2691"/>
    <cfRule type="duplicateValues" dxfId="0" priority="2675"/>
    <cfRule type="duplicateValues" dxfId="0" priority="2659"/>
    <cfRule type="duplicateValues" dxfId="0" priority="2643"/>
    <cfRule type="duplicateValues" dxfId="0" priority="2627"/>
    <cfRule type="duplicateValues" dxfId="0" priority="2611"/>
    <cfRule type="duplicateValues" dxfId="0" priority="2595"/>
  </conditionalFormatting>
  <conditionalFormatting sqref="C64">
    <cfRule type="duplicateValues" dxfId="0" priority="2737"/>
    <cfRule type="duplicateValues" dxfId="0" priority="2721"/>
    <cfRule type="duplicateValues" dxfId="0" priority="2705"/>
    <cfRule type="duplicateValues" dxfId="0" priority="2689"/>
    <cfRule type="duplicateValues" dxfId="0" priority="2673"/>
    <cfRule type="duplicateValues" dxfId="0" priority="2657"/>
    <cfRule type="duplicateValues" dxfId="0" priority="2641"/>
    <cfRule type="duplicateValues" dxfId="0" priority="2625"/>
    <cfRule type="duplicateValues" dxfId="0" priority="2609"/>
    <cfRule type="duplicateValues" dxfId="0" priority="2593"/>
  </conditionalFormatting>
  <conditionalFormatting sqref="C65">
    <cfRule type="duplicateValues" dxfId="0" priority="2735"/>
    <cfRule type="duplicateValues" dxfId="0" priority="2719"/>
    <cfRule type="duplicateValues" dxfId="0" priority="2703"/>
    <cfRule type="duplicateValues" dxfId="0" priority="2687"/>
    <cfRule type="duplicateValues" dxfId="0" priority="2671"/>
    <cfRule type="duplicateValues" dxfId="0" priority="2655"/>
    <cfRule type="duplicateValues" dxfId="0" priority="2639"/>
    <cfRule type="duplicateValues" dxfId="0" priority="2623"/>
    <cfRule type="duplicateValues" dxfId="0" priority="2607"/>
    <cfRule type="duplicateValues" dxfId="0" priority="2591"/>
  </conditionalFormatting>
  <conditionalFormatting sqref="C66">
    <cfRule type="duplicateValues" dxfId="0" priority="2580"/>
    <cfRule type="duplicateValues" dxfId="0" priority="2564"/>
    <cfRule type="duplicateValues" dxfId="0" priority="2548"/>
    <cfRule type="duplicateValues" dxfId="0" priority="2532"/>
    <cfRule type="duplicateValues" dxfId="0" priority="2516"/>
    <cfRule type="duplicateValues" dxfId="0" priority="2500"/>
    <cfRule type="duplicateValues" dxfId="0" priority="2484"/>
    <cfRule type="duplicateValues" dxfId="0" priority="2468"/>
    <cfRule type="duplicateValues" dxfId="0" priority="2452"/>
    <cfRule type="duplicateValues" dxfId="0" priority="2436"/>
  </conditionalFormatting>
  <conditionalFormatting sqref="C67">
    <cfRule type="duplicateValues" dxfId="0" priority="2578"/>
    <cfRule type="duplicateValues" dxfId="0" priority="2562"/>
    <cfRule type="duplicateValues" dxfId="0" priority="2546"/>
    <cfRule type="duplicateValues" dxfId="0" priority="2530"/>
    <cfRule type="duplicateValues" dxfId="0" priority="2514"/>
    <cfRule type="duplicateValues" dxfId="0" priority="2498"/>
    <cfRule type="duplicateValues" dxfId="0" priority="2482"/>
    <cfRule type="duplicateValues" dxfId="0" priority="2466"/>
    <cfRule type="duplicateValues" dxfId="0" priority="2450"/>
    <cfRule type="duplicateValues" dxfId="0" priority="2434"/>
  </conditionalFormatting>
  <conditionalFormatting sqref="C68">
    <cfRule type="duplicateValues" dxfId="0" priority="2576"/>
    <cfRule type="duplicateValues" dxfId="0" priority="2560"/>
    <cfRule type="duplicateValues" dxfId="0" priority="2544"/>
    <cfRule type="duplicateValues" dxfId="0" priority="2528"/>
    <cfRule type="duplicateValues" dxfId="0" priority="2512"/>
    <cfRule type="duplicateValues" dxfId="0" priority="2496"/>
    <cfRule type="duplicateValues" dxfId="0" priority="2480"/>
    <cfRule type="duplicateValues" dxfId="0" priority="2464"/>
    <cfRule type="duplicateValues" dxfId="0" priority="2448"/>
    <cfRule type="duplicateValues" dxfId="0" priority="2432"/>
  </conditionalFormatting>
  <conditionalFormatting sqref="C69">
    <cfRule type="duplicateValues" dxfId="0" priority="2574"/>
    <cfRule type="duplicateValues" dxfId="0" priority="2558"/>
    <cfRule type="duplicateValues" dxfId="0" priority="2542"/>
    <cfRule type="duplicateValues" dxfId="0" priority="2526"/>
    <cfRule type="duplicateValues" dxfId="0" priority="2510"/>
    <cfRule type="duplicateValues" dxfId="0" priority="2494"/>
    <cfRule type="duplicateValues" dxfId="0" priority="2478"/>
    <cfRule type="duplicateValues" dxfId="0" priority="2462"/>
    <cfRule type="duplicateValues" dxfId="0" priority="2446"/>
    <cfRule type="duplicateValues" dxfId="0" priority="2430"/>
  </conditionalFormatting>
  <conditionalFormatting sqref="C70">
    <cfRule type="duplicateValues" dxfId="0" priority="2573"/>
    <cfRule type="duplicateValues" dxfId="0" priority="2557"/>
    <cfRule type="duplicateValues" dxfId="0" priority="2541"/>
    <cfRule type="duplicateValues" dxfId="0" priority="2525"/>
    <cfRule type="duplicateValues" dxfId="0" priority="2509"/>
    <cfRule type="duplicateValues" dxfId="0" priority="2493"/>
    <cfRule type="duplicateValues" dxfId="0" priority="2477"/>
    <cfRule type="duplicateValues" dxfId="0" priority="2461"/>
    <cfRule type="duplicateValues" dxfId="0" priority="2445"/>
    <cfRule type="duplicateValues" dxfId="0" priority="2429"/>
  </conditionalFormatting>
  <conditionalFormatting sqref="C71">
    <cfRule type="duplicateValues" dxfId="0" priority="2572"/>
    <cfRule type="duplicateValues" dxfId="0" priority="2556"/>
    <cfRule type="duplicateValues" dxfId="0" priority="2540"/>
    <cfRule type="duplicateValues" dxfId="0" priority="2524"/>
    <cfRule type="duplicateValues" dxfId="0" priority="2508"/>
    <cfRule type="duplicateValues" dxfId="0" priority="2492"/>
    <cfRule type="duplicateValues" dxfId="0" priority="2476"/>
    <cfRule type="duplicateValues" dxfId="0" priority="2460"/>
    <cfRule type="duplicateValues" dxfId="0" priority="2444"/>
    <cfRule type="duplicateValues" dxfId="0" priority="2428"/>
  </conditionalFormatting>
  <conditionalFormatting sqref="C72">
    <cfRule type="duplicateValues" dxfId="0" priority="2571"/>
    <cfRule type="duplicateValues" dxfId="0" priority="2555"/>
    <cfRule type="duplicateValues" dxfId="0" priority="2539"/>
    <cfRule type="duplicateValues" dxfId="0" priority="2523"/>
    <cfRule type="duplicateValues" dxfId="0" priority="2507"/>
    <cfRule type="duplicateValues" dxfId="0" priority="2491"/>
    <cfRule type="duplicateValues" dxfId="0" priority="2475"/>
    <cfRule type="duplicateValues" dxfId="0" priority="2459"/>
    <cfRule type="duplicateValues" dxfId="0" priority="2443"/>
    <cfRule type="duplicateValues" dxfId="0" priority="2427"/>
  </conditionalFormatting>
  <conditionalFormatting sqref="C73">
    <cfRule type="duplicateValues" dxfId="0" priority="2570"/>
    <cfRule type="duplicateValues" dxfId="0" priority="2554"/>
    <cfRule type="duplicateValues" dxfId="0" priority="2538"/>
    <cfRule type="duplicateValues" dxfId="0" priority="2522"/>
    <cfRule type="duplicateValues" dxfId="0" priority="2506"/>
    <cfRule type="duplicateValues" dxfId="0" priority="2490"/>
    <cfRule type="duplicateValues" dxfId="0" priority="2474"/>
    <cfRule type="duplicateValues" dxfId="0" priority="2458"/>
    <cfRule type="duplicateValues" dxfId="0" priority="2442"/>
    <cfRule type="duplicateValues" dxfId="0" priority="2426"/>
  </conditionalFormatting>
  <conditionalFormatting sqref="C74">
    <cfRule type="duplicateValues" dxfId="0" priority="2569"/>
    <cfRule type="duplicateValues" dxfId="0" priority="2553"/>
    <cfRule type="duplicateValues" dxfId="0" priority="2537"/>
    <cfRule type="duplicateValues" dxfId="0" priority="2521"/>
    <cfRule type="duplicateValues" dxfId="0" priority="2505"/>
    <cfRule type="duplicateValues" dxfId="0" priority="2489"/>
    <cfRule type="duplicateValues" dxfId="0" priority="2473"/>
    <cfRule type="duplicateValues" dxfId="0" priority="2457"/>
    <cfRule type="duplicateValues" dxfId="0" priority="2441"/>
    <cfRule type="duplicateValues" dxfId="0" priority="2425"/>
  </conditionalFormatting>
  <conditionalFormatting sqref="C75">
    <cfRule type="duplicateValues" dxfId="0" priority="2568"/>
    <cfRule type="duplicateValues" dxfId="0" priority="2552"/>
    <cfRule type="duplicateValues" dxfId="0" priority="2536"/>
    <cfRule type="duplicateValues" dxfId="0" priority="2520"/>
    <cfRule type="duplicateValues" dxfId="0" priority="2504"/>
    <cfRule type="duplicateValues" dxfId="0" priority="2488"/>
    <cfRule type="duplicateValues" dxfId="0" priority="2472"/>
    <cfRule type="duplicateValues" dxfId="0" priority="2456"/>
    <cfRule type="duplicateValues" dxfId="0" priority="2440"/>
    <cfRule type="duplicateValues" dxfId="0" priority="2424"/>
  </conditionalFormatting>
  <conditionalFormatting sqref="C76">
    <cfRule type="duplicateValues" dxfId="0" priority="2567"/>
    <cfRule type="duplicateValues" dxfId="0" priority="2551"/>
    <cfRule type="duplicateValues" dxfId="0" priority="2535"/>
    <cfRule type="duplicateValues" dxfId="0" priority="2519"/>
    <cfRule type="duplicateValues" dxfId="0" priority="2503"/>
    <cfRule type="duplicateValues" dxfId="0" priority="2487"/>
    <cfRule type="duplicateValues" dxfId="0" priority="2471"/>
    <cfRule type="duplicateValues" dxfId="0" priority="2455"/>
    <cfRule type="duplicateValues" dxfId="0" priority="2439"/>
    <cfRule type="duplicateValues" dxfId="0" priority="2423"/>
  </conditionalFormatting>
  <conditionalFormatting sqref="C77">
    <cfRule type="duplicateValues" dxfId="0" priority="2566"/>
    <cfRule type="duplicateValues" dxfId="0" priority="2550"/>
    <cfRule type="duplicateValues" dxfId="0" priority="2534"/>
    <cfRule type="duplicateValues" dxfId="0" priority="2518"/>
    <cfRule type="duplicateValues" dxfId="0" priority="2502"/>
    <cfRule type="duplicateValues" dxfId="0" priority="2486"/>
    <cfRule type="duplicateValues" dxfId="0" priority="2470"/>
    <cfRule type="duplicateValues" dxfId="0" priority="2454"/>
    <cfRule type="duplicateValues" dxfId="0" priority="2438"/>
    <cfRule type="duplicateValues" dxfId="0" priority="2422"/>
  </conditionalFormatting>
  <conditionalFormatting sqref="C78">
    <cfRule type="duplicateValues" dxfId="0" priority="2565"/>
    <cfRule type="duplicateValues" dxfId="0" priority="2549"/>
    <cfRule type="duplicateValues" dxfId="0" priority="2533"/>
    <cfRule type="duplicateValues" dxfId="0" priority="2517"/>
    <cfRule type="duplicateValues" dxfId="0" priority="2501"/>
    <cfRule type="duplicateValues" dxfId="0" priority="2485"/>
    <cfRule type="duplicateValues" dxfId="0" priority="2469"/>
    <cfRule type="duplicateValues" dxfId="0" priority="2453"/>
    <cfRule type="duplicateValues" dxfId="0" priority="2437"/>
    <cfRule type="duplicateValues" dxfId="0" priority="2421"/>
  </conditionalFormatting>
  <conditionalFormatting sqref="C79">
    <cfRule type="duplicateValues" dxfId="0" priority="2579"/>
    <cfRule type="duplicateValues" dxfId="0" priority="2563"/>
    <cfRule type="duplicateValues" dxfId="0" priority="2547"/>
    <cfRule type="duplicateValues" dxfId="0" priority="2531"/>
    <cfRule type="duplicateValues" dxfId="0" priority="2515"/>
    <cfRule type="duplicateValues" dxfId="0" priority="2499"/>
    <cfRule type="duplicateValues" dxfId="0" priority="2483"/>
    <cfRule type="duplicateValues" dxfId="0" priority="2467"/>
    <cfRule type="duplicateValues" dxfId="0" priority="2451"/>
    <cfRule type="duplicateValues" dxfId="0" priority="2435"/>
  </conditionalFormatting>
  <conditionalFormatting sqref="C80">
    <cfRule type="duplicateValues" dxfId="0" priority="2577"/>
    <cfRule type="duplicateValues" dxfId="0" priority="2561"/>
    <cfRule type="duplicateValues" dxfId="0" priority="2545"/>
    <cfRule type="duplicateValues" dxfId="0" priority="2529"/>
    <cfRule type="duplicateValues" dxfId="0" priority="2513"/>
    <cfRule type="duplicateValues" dxfId="0" priority="2497"/>
    <cfRule type="duplicateValues" dxfId="0" priority="2481"/>
    <cfRule type="duplicateValues" dxfId="0" priority="2465"/>
    <cfRule type="duplicateValues" dxfId="0" priority="2449"/>
    <cfRule type="duplicateValues" dxfId="0" priority="2433"/>
  </conditionalFormatting>
  <conditionalFormatting sqref="C81">
    <cfRule type="duplicateValues" dxfId="0" priority="2575"/>
    <cfRule type="duplicateValues" dxfId="0" priority="2559"/>
    <cfRule type="duplicateValues" dxfId="0" priority="2543"/>
    <cfRule type="duplicateValues" dxfId="0" priority="2527"/>
    <cfRule type="duplicateValues" dxfId="0" priority="2511"/>
    <cfRule type="duplicateValues" dxfId="0" priority="2495"/>
    <cfRule type="duplicateValues" dxfId="0" priority="2479"/>
    <cfRule type="duplicateValues" dxfId="0" priority="2463"/>
    <cfRule type="duplicateValues" dxfId="0" priority="2447"/>
    <cfRule type="duplicateValues" dxfId="0" priority="2431"/>
  </conditionalFormatting>
  <conditionalFormatting sqref="C82">
    <cfRule type="duplicateValues" dxfId="0" priority="2420"/>
    <cfRule type="duplicateValues" dxfId="0" priority="2404"/>
    <cfRule type="duplicateValues" dxfId="0" priority="2388"/>
    <cfRule type="duplicateValues" dxfId="0" priority="2372"/>
    <cfRule type="duplicateValues" dxfId="0" priority="2356"/>
    <cfRule type="duplicateValues" dxfId="0" priority="2340"/>
    <cfRule type="duplicateValues" dxfId="0" priority="2324"/>
    <cfRule type="duplicateValues" dxfId="0" priority="2308"/>
    <cfRule type="duplicateValues" dxfId="0" priority="2292"/>
    <cfRule type="duplicateValues" dxfId="0" priority="2276"/>
  </conditionalFormatting>
  <conditionalFormatting sqref="C83">
    <cfRule type="duplicateValues" dxfId="0" priority="2418"/>
    <cfRule type="duplicateValues" dxfId="0" priority="2402"/>
    <cfRule type="duplicateValues" dxfId="0" priority="2386"/>
    <cfRule type="duplicateValues" dxfId="0" priority="2370"/>
    <cfRule type="duplicateValues" dxfId="0" priority="2354"/>
    <cfRule type="duplicateValues" dxfId="0" priority="2338"/>
    <cfRule type="duplicateValues" dxfId="0" priority="2322"/>
    <cfRule type="duplicateValues" dxfId="0" priority="2306"/>
    <cfRule type="duplicateValues" dxfId="0" priority="2290"/>
    <cfRule type="duplicateValues" dxfId="0" priority="2274"/>
  </conditionalFormatting>
  <conditionalFormatting sqref="C84">
    <cfRule type="duplicateValues" dxfId="0" priority="2416"/>
    <cfRule type="duplicateValues" dxfId="0" priority="2400"/>
    <cfRule type="duplicateValues" dxfId="0" priority="2384"/>
    <cfRule type="duplicateValues" dxfId="0" priority="2368"/>
    <cfRule type="duplicateValues" dxfId="0" priority="2352"/>
    <cfRule type="duplicateValues" dxfId="0" priority="2336"/>
    <cfRule type="duplicateValues" dxfId="0" priority="2320"/>
    <cfRule type="duplicateValues" dxfId="0" priority="2304"/>
    <cfRule type="duplicateValues" dxfId="0" priority="2288"/>
    <cfRule type="duplicateValues" dxfId="0" priority="2272"/>
  </conditionalFormatting>
  <conditionalFormatting sqref="C85">
    <cfRule type="duplicateValues" dxfId="0" priority="2414"/>
    <cfRule type="duplicateValues" dxfId="0" priority="2398"/>
    <cfRule type="duplicateValues" dxfId="0" priority="2382"/>
    <cfRule type="duplicateValues" dxfId="0" priority="2366"/>
    <cfRule type="duplicateValues" dxfId="0" priority="2350"/>
    <cfRule type="duplicateValues" dxfId="0" priority="2334"/>
    <cfRule type="duplicateValues" dxfId="0" priority="2318"/>
    <cfRule type="duplicateValues" dxfId="0" priority="2302"/>
    <cfRule type="duplicateValues" dxfId="0" priority="2286"/>
    <cfRule type="duplicateValues" dxfId="0" priority="2270"/>
  </conditionalFormatting>
  <conditionalFormatting sqref="C86">
    <cfRule type="duplicateValues" dxfId="0" priority="2413"/>
    <cfRule type="duplicateValues" dxfId="0" priority="2397"/>
    <cfRule type="duplicateValues" dxfId="0" priority="2381"/>
    <cfRule type="duplicateValues" dxfId="0" priority="2365"/>
    <cfRule type="duplicateValues" dxfId="0" priority="2349"/>
    <cfRule type="duplicateValues" dxfId="0" priority="2333"/>
    <cfRule type="duplicateValues" dxfId="0" priority="2317"/>
    <cfRule type="duplicateValues" dxfId="0" priority="2301"/>
    <cfRule type="duplicateValues" dxfId="0" priority="2285"/>
    <cfRule type="duplicateValues" dxfId="0" priority="2269"/>
  </conditionalFormatting>
  <conditionalFormatting sqref="C87">
    <cfRule type="duplicateValues" dxfId="0" priority="2412"/>
    <cfRule type="duplicateValues" dxfId="0" priority="2396"/>
    <cfRule type="duplicateValues" dxfId="0" priority="2380"/>
    <cfRule type="duplicateValues" dxfId="0" priority="2364"/>
    <cfRule type="duplicateValues" dxfId="0" priority="2348"/>
    <cfRule type="duplicateValues" dxfId="0" priority="2332"/>
    <cfRule type="duplicateValues" dxfId="0" priority="2316"/>
    <cfRule type="duplicateValues" dxfId="0" priority="2300"/>
    <cfRule type="duplicateValues" dxfId="0" priority="2284"/>
    <cfRule type="duplicateValues" dxfId="0" priority="2268"/>
  </conditionalFormatting>
  <conditionalFormatting sqref="C88">
    <cfRule type="duplicateValues" dxfId="0" priority="2411"/>
    <cfRule type="duplicateValues" dxfId="0" priority="2395"/>
    <cfRule type="duplicateValues" dxfId="0" priority="2379"/>
    <cfRule type="duplicateValues" dxfId="0" priority="2363"/>
    <cfRule type="duplicateValues" dxfId="0" priority="2347"/>
    <cfRule type="duplicateValues" dxfId="0" priority="2331"/>
    <cfRule type="duplicateValues" dxfId="0" priority="2315"/>
    <cfRule type="duplicateValues" dxfId="0" priority="2299"/>
    <cfRule type="duplicateValues" dxfId="0" priority="2283"/>
    <cfRule type="duplicateValues" dxfId="0" priority="2267"/>
  </conditionalFormatting>
  <conditionalFormatting sqref="C89">
    <cfRule type="duplicateValues" dxfId="0" priority="2410"/>
    <cfRule type="duplicateValues" dxfId="0" priority="2394"/>
    <cfRule type="duplicateValues" dxfId="0" priority="2378"/>
    <cfRule type="duplicateValues" dxfId="0" priority="2362"/>
    <cfRule type="duplicateValues" dxfId="0" priority="2346"/>
    <cfRule type="duplicateValues" dxfId="0" priority="2330"/>
    <cfRule type="duplicateValues" dxfId="0" priority="2314"/>
    <cfRule type="duplicateValues" dxfId="0" priority="2298"/>
    <cfRule type="duplicateValues" dxfId="0" priority="2282"/>
    <cfRule type="duplicateValues" dxfId="0" priority="2266"/>
  </conditionalFormatting>
  <conditionalFormatting sqref="C90">
    <cfRule type="duplicateValues" dxfId="0" priority="2409"/>
    <cfRule type="duplicateValues" dxfId="0" priority="2393"/>
    <cfRule type="duplicateValues" dxfId="0" priority="2377"/>
    <cfRule type="duplicateValues" dxfId="0" priority="2361"/>
    <cfRule type="duplicateValues" dxfId="0" priority="2345"/>
    <cfRule type="duplicateValues" dxfId="0" priority="2329"/>
    <cfRule type="duplicateValues" dxfId="0" priority="2313"/>
    <cfRule type="duplicateValues" dxfId="0" priority="2297"/>
    <cfRule type="duplicateValues" dxfId="0" priority="2281"/>
    <cfRule type="duplicateValues" dxfId="0" priority="2265"/>
  </conditionalFormatting>
  <conditionalFormatting sqref="C91">
    <cfRule type="duplicateValues" dxfId="0" priority="2408"/>
    <cfRule type="duplicateValues" dxfId="0" priority="2392"/>
    <cfRule type="duplicateValues" dxfId="0" priority="2376"/>
    <cfRule type="duplicateValues" dxfId="0" priority="2360"/>
    <cfRule type="duplicateValues" dxfId="0" priority="2344"/>
    <cfRule type="duplicateValues" dxfId="0" priority="2328"/>
    <cfRule type="duplicateValues" dxfId="0" priority="2312"/>
    <cfRule type="duplicateValues" dxfId="0" priority="2296"/>
    <cfRule type="duplicateValues" dxfId="0" priority="2280"/>
    <cfRule type="duplicateValues" dxfId="0" priority="2264"/>
  </conditionalFormatting>
  <conditionalFormatting sqref="C92">
    <cfRule type="duplicateValues" dxfId="0" priority="2407"/>
    <cfRule type="duplicateValues" dxfId="0" priority="2391"/>
    <cfRule type="duplicateValues" dxfId="0" priority="2375"/>
    <cfRule type="duplicateValues" dxfId="0" priority="2359"/>
    <cfRule type="duplicateValues" dxfId="0" priority="2343"/>
    <cfRule type="duplicateValues" dxfId="0" priority="2327"/>
    <cfRule type="duplicateValues" dxfId="0" priority="2311"/>
    <cfRule type="duplicateValues" dxfId="0" priority="2295"/>
    <cfRule type="duplicateValues" dxfId="0" priority="2279"/>
    <cfRule type="duplicateValues" dxfId="0" priority="2263"/>
  </conditionalFormatting>
  <conditionalFormatting sqref="C93">
    <cfRule type="duplicateValues" dxfId="0" priority="2406"/>
    <cfRule type="duplicateValues" dxfId="0" priority="2390"/>
    <cfRule type="duplicateValues" dxfId="0" priority="2374"/>
    <cfRule type="duplicateValues" dxfId="0" priority="2358"/>
    <cfRule type="duplicateValues" dxfId="0" priority="2342"/>
    <cfRule type="duplicateValues" dxfId="0" priority="2326"/>
    <cfRule type="duplicateValues" dxfId="0" priority="2310"/>
    <cfRule type="duplicateValues" dxfId="0" priority="2294"/>
    <cfRule type="duplicateValues" dxfId="0" priority="2278"/>
    <cfRule type="duplicateValues" dxfId="0" priority="2262"/>
  </conditionalFormatting>
  <conditionalFormatting sqref="C94">
    <cfRule type="duplicateValues" dxfId="0" priority="2405"/>
    <cfRule type="duplicateValues" dxfId="0" priority="2389"/>
    <cfRule type="duplicateValues" dxfId="0" priority="2373"/>
    <cfRule type="duplicateValues" dxfId="0" priority="2357"/>
    <cfRule type="duplicateValues" dxfId="0" priority="2341"/>
    <cfRule type="duplicateValues" dxfId="0" priority="2325"/>
    <cfRule type="duplicateValues" dxfId="0" priority="2309"/>
    <cfRule type="duplicateValues" dxfId="0" priority="2293"/>
    <cfRule type="duplicateValues" dxfId="0" priority="2277"/>
    <cfRule type="duplicateValues" dxfId="0" priority="2261"/>
  </conditionalFormatting>
  <conditionalFormatting sqref="C95">
    <cfRule type="duplicateValues" dxfId="0" priority="2419"/>
    <cfRule type="duplicateValues" dxfId="0" priority="2403"/>
    <cfRule type="duplicateValues" dxfId="0" priority="2387"/>
    <cfRule type="duplicateValues" dxfId="0" priority="2371"/>
    <cfRule type="duplicateValues" dxfId="0" priority="2355"/>
    <cfRule type="duplicateValues" dxfId="0" priority="2339"/>
    <cfRule type="duplicateValues" dxfId="0" priority="2323"/>
    <cfRule type="duplicateValues" dxfId="0" priority="2307"/>
    <cfRule type="duplicateValues" dxfId="0" priority="2291"/>
    <cfRule type="duplicateValues" dxfId="0" priority="2275"/>
  </conditionalFormatting>
  <conditionalFormatting sqref="C96">
    <cfRule type="duplicateValues" dxfId="0" priority="2417"/>
    <cfRule type="duplicateValues" dxfId="0" priority="2401"/>
    <cfRule type="duplicateValues" dxfId="0" priority="2385"/>
    <cfRule type="duplicateValues" dxfId="0" priority="2369"/>
    <cfRule type="duplicateValues" dxfId="0" priority="2353"/>
    <cfRule type="duplicateValues" dxfId="0" priority="2337"/>
    <cfRule type="duplicateValues" dxfId="0" priority="2321"/>
    <cfRule type="duplicateValues" dxfId="0" priority="2305"/>
    <cfRule type="duplicateValues" dxfId="0" priority="2289"/>
    <cfRule type="duplicateValues" dxfId="0" priority="2273"/>
  </conditionalFormatting>
  <conditionalFormatting sqref="C97">
    <cfRule type="duplicateValues" dxfId="0" priority="2415"/>
    <cfRule type="duplicateValues" dxfId="0" priority="2399"/>
    <cfRule type="duplicateValues" dxfId="0" priority="2383"/>
    <cfRule type="duplicateValues" dxfId="0" priority="2367"/>
    <cfRule type="duplicateValues" dxfId="0" priority="2351"/>
    <cfRule type="duplicateValues" dxfId="0" priority="2335"/>
    <cfRule type="duplicateValues" dxfId="0" priority="2319"/>
    <cfRule type="duplicateValues" dxfId="0" priority="2303"/>
    <cfRule type="duplicateValues" dxfId="0" priority="2287"/>
    <cfRule type="duplicateValues" dxfId="0" priority="2271"/>
  </conditionalFormatting>
  <conditionalFormatting sqref="C98">
    <cfRule type="duplicateValues" dxfId="0" priority="2260"/>
    <cfRule type="duplicateValues" dxfId="0" priority="2244"/>
    <cfRule type="duplicateValues" dxfId="0" priority="2228"/>
    <cfRule type="duplicateValues" dxfId="0" priority="2212"/>
    <cfRule type="duplicateValues" dxfId="0" priority="2196"/>
    <cfRule type="duplicateValues" dxfId="0" priority="2180"/>
    <cfRule type="duplicateValues" dxfId="0" priority="2164"/>
    <cfRule type="duplicateValues" dxfId="0" priority="2148"/>
    <cfRule type="duplicateValues" dxfId="0" priority="2132"/>
    <cfRule type="duplicateValues" dxfId="0" priority="2116"/>
  </conditionalFormatting>
  <conditionalFormatting sqref="C99">
    <cfRule type="duplicateValues" dxfId="0" priority="2258"/>
    <cfRule type="duplicateValues" dxfId="0" priority="2242"/>
    <cfRule type="duplicateValues" dxfId="0" priority="2226"/>
    <cfRule type="duplicateValues" dxfId="0" priority="2210"/>
    <cfRule type="duplicateValues" dxfId="0" priority="2194"/>
    <cfRule type="duplicateValues" dxfId="0" priority="2178"/>
    <cfRule type="duplicateValues" dxfId="0" priority="2162"/>
    <cfRule type="duplicateValues" dxfId="0" priority="2146"/>
    <cfRule type="duplicateValues" dxfId="0" priority="2130"/>
    <cfRule type="duplicateValues" dxfId="0" priority="2114"/>
  </conditionalFormatting>
  <conditionalFormatting sqref="C100">
    <cfRule type="duplicateValues" dxfId="0" priority="2256"/>
    <cfRule type="duplicateValues" dxfId="0" priority="2240"/>
    <cfRule type="duplicateValues" dxfId="0" priority="2224"/>
    <cfRule type="duplicateValues" dxfId="0" priority="2208"/>
    <cfRule type="duplicateValues" dxfId="0" priority="2192"/>
    <cfRule type="duplicateValues" dxfId="0" priority="2176"/>
    <cfRule type="duplicateValues" dxfId="0" priority="2160"/>
    <cfRule type="duplicateValues" dxfId="0" priority="2144"/>
    <cfRule type="duplicateValues" dxfId="0" priority="2128"/>
    <cfRule type="duplicateValues" dxfId="0" priority="2112"/>
  </conditionalFormatting>
  <conditionalFormatting sqref="C101">
    <cfRule type="duplicateValues" dxfId="0" priority="2254"/>
    <cfRule type="duplicateValues" dxfId="0" priority="2238"/>
    <cfRule type="duplicateValues" dxfId="0" priority="2222"/>
    <cfRule type="duplicateValues" dxfId="0" priority="2206"/>
    <cfRule type="duplicateValues" dxfId="0" priority="2190"/>
    <cfRule type="duplicateValues" dxfId="0" priority="2174"/>
    <cfRule type="duplicateValues" dxfId="0" priority="2158"/>
    <cfRule type="duplicateValues" dxfId="0" priority="2142"/>
    <cfRule type="duplicateValues" dxfId="0" priority="2126"/>
    <cfRule type="duplicateValues" dxfId="0" priority="2110"/>
  </conditionalFormatting>
  <conditionalFormatting sqref="C102">
    <cfRule type="duplicateValues" dxfId="0" priority="2253"/>
    <cfRule type="duplicateValues" dxfId="0" priority="2237"/>
    <cfRule type="duplicateValues" dxfId="0" priority="2221"/>
    <cfRule type="duplicateValues" dxfId="0" priority="2205"/>
    <cfRule type="duplicateValues" dxfId="0" priority="2189"/>
    <cfRule type="duplicateValues" dxfId="0" priority="2173"/>
    <cfRule type="duplicateValues" dxfId="0" priority="2157"/>
    <cfRule type="duplicateValues" dxfId="0" priority="2141"/>
    <cfRule type="duplicateValues" dxfId="0" priority="2125"/>
    <cfRule type="duplicateValues" dxfId="0" priority="2109"/>
  </conditionalFormatting>
  <conditionalFormatting sqref="C103">
    <cfRule type="duplicateValues" dxfId="0" priority="2252"/>
    <cfRule type="duplicateValues" dxfId="0" priority="2236"/>
    <cfRule type="duplicateValues" dxfId="0" priority="2220"/>
    <cfRule type="duplicateValues" dxfId="0" priority="2204"/>
    <cfRule type="duplicateValues" dxfId="0" priority="2188"/>
    <cfRule type="duplicateValues" dxfId="0" priority="2172"/>
    <cfRule type="duplicateValues" dxfId="0" priority="2156"/>
    <cfRule type="duplicateValues" dxfId="0" priority="2140"/>
    <cfRule type="duplicateValues" dxfId="0" priority="2124"/>
    <cfRule type="duplicateValues" dxfId="0" priority="2108"/>
  </conditionalFormatting>
  <conditionalFormatting sqref="C104">
    <cfRule type="duplicateValues" dxfId="0" priority="2251"/>
    <cfRule type="duplicateValues" dxfId="0" priority="2235"/>
    <cfRule type="duplicateValues" dxfId="0" priority="2219"/>
    <cfRule type="duplicateValues" dxfId="0" priority="2203"/>
    <cfRule type="duplicateValues" dxfId="0" priority="2187"/>
    <cfRule type="duplicateValues" dxfId="0" priority="2171"/>
    <cfRule type="duplicateValues" dxfId="0" priority="2155"/>
    <cfRule type="duplicateValues" dxfId="0" priority="2139"/>
    <cfRule type="duplicateValues" dxfId="0" priority="2123"/>
    <cfRule type="duplicateValues" dxfId="0" priority="2107"/>
  </conditionalFormatting>
  <conditionalFormatting sqref="C105">
    <cfRule type="duplicateValues" dxfId="0" priority="2250"/>
    <cfRule type="duplicateValues" dxfId="0" priority="2234"/>
    <cfRule type="duplicateValues" dxfId="0" priority="2218"/>
    <cfRule type="duplicateValues" dxfId="0" priority="2202"/>
    <cfRule type="duplicateValues" dxfId="0" priority="2186"/>
    <cfRule type="duplicateValues" dxfId="0" priority="2170"/>
    <cfRule type="duplicateValues" dxfId="0" priority="2154"/>
    <cfRule type="duplicateValues" dxfId="0" priority="2138"/>
    <cfRule type="duplicateValues" dxfId="0" priority="2122"/>
    <cfRule type="duplicateValues" dxfId="0" priority="2106"/>
  </conditionalFormatting>
  <conditionalFormatting sqref="C106">
    <cfRule type="duplicateValues" dxfId="0" priority="2249"/>
    <cfRule type="duplicateValues" dxfId="0" priority="2233"/>
    <cfRule type="duplicateValues" dxfId="0" priority="2217"/>
    <cfRule type="duplicateValues" dxfId="0" priority="2201"/>
    <cfRule type="duplicateValues" dxfId="0" priority="2185"/>
    <cfRule type="duplicateValues" dxfId="0" priority="2169"/>
    <cfRule type="duplicateValues" dxfId="0" priority="2153"/>
    <cfRule type="duplicateValues" dxfId="0" priority="2137"/>
    <cfRule type="duplicateValues" dxfId="0" priority="2121"/>
    <cfRule type="duplicateValues" dxfId="0" priority="2105"/>
  </conditionalFormatting>
  <conditionalFormatting sqref="C107">
    <cfRule type="duplicateValues" dxfId="0" priority="2248"/>
    <cfRule type="duplicateValues" dxfId="0" priority="2232"/>
    <cfRule type="duplicateValues" dxfId="0" priority="2216"/>
    <cfRule type="duplicateValues" dxfId="0" priority="2200"/>
    <cfRule type="duplicateValues" dxfId="0" priority="2184"/>
    <cfRule type="duplicateValues" dxfId="0" priority="2168"/>
    <cfRule type="duplicateValues" dxfId="0" priority="2152"/>
    <cfRule type="duplicateValues" dxfId="0" priority="2136"/>
    <cfRule type="duplicateValues" dxfId="0" priority="2120"/>
    <cfRule type="duplicateValues" dxfId="0" priority="2104"/>
  </conditionalFormatting>
  <conditionalFormatting sqref="C108">
    <cfRule type="duplicateValues" dxfId="0" priority="2247"/>
    <cfRule type="duplicateValues" dxfId="0" priority="2231"/>
    <cfRule type="duplicateValues" dxfId="0" priority="2215"/>
    <cfRule type="duplicateValues" dxfId="0" priority="2199"/>
    <cfRule type="duplicateValues" dxfId="0" priority="2183"/>
    <cfRule type="duplicateValues" dxfId="0" priority="2167"/>
    <cfRule type="duplicateValues" dxfId="0" priority="2151"/>
    <cfRule type="duplicateValues" dxfId="0" priority="2135"/>
    <cfRule type="duplicateValues" dxfId="0" priority="2119"/>
    <cfRule type="duplicateValues" dxfId="0" priority="2103"/>
  </conditionalFormatting>
  <conditionalFormatting sqref="C109">
    <cfRule type="duplicateValues" dxfId="0" priority="2246"/>
    <cfRule type="duplicateValues" dxfId="0" priority="2230"/>
    <cfRule type="duplicateValues" dxfId="0" priority="2214"/>
    <cfRule type="duplicateValues" dxfId="0" priority="2198"/>
    <cfRule type="duplicateValues" dxfId="0" priority="2182"/>
    <cfRule type="duplicateValues" dxfId="0" priority="2166"/>
    <cfRule type="duplicateValues" dxfId="0" priority="2150"/>
    <cfRule type="duplicateValues" dxfId="0" priority="2134"/>
    <cfRule type="duplicateValues" dxfId="0" priority="2118"/>
    <cfRule type="duplicateValues" dxfId="0" priority="2102"/>
  </conditionalFormatting>
  <conditionalFormatting sqref="C110">
    <cfRule type="duplicateValues" dxfId="0" priority="2245"/>
    <cfRule type="duplicateValues" dxfId="0" priority="2229"/>
    <cfRule type="duplicateValues" dxfId="0" priority="2213"/>
    <cfRule type="duplicateValues" dxfId="0" priority="2197"/>
    <cfRule type="duplicateValues" dxfId="0" priority="2181"/>
    <cfRule type="duplicateValues" dxfId="0" priority="2165"/>
    <cfRule type="duplicateValues" dxfId="0" priority="2149"/>
    <cfRule type="duplicateValues" dxfId="0" priority="2133"/>
    <cfRule type="duplicateValues" dxfId="0" priority="2117"/>
    <cfRule type="duplicateValues" dxfId="0" priority="2101"/>
  </conditionalFormatting>
  <conditionalFormatting sqref="C111">
    <cfRule type="duplicateValues" dxfId="0" priority="2259"/>
    <cfRule type="duplicateValues" dxfId="0" priority="2243"/>
    <cfRule type="duplicateValues" dxfId="0" priority="2227"/>
    <cfRule type="duplicateValues" dxfId="0" priority="2211"/>
    <cfRule type="duplicateValues" dxfId="0" priority="2195"/>
    <cfRule type="duplicateValues" dxfId="0" priority="2179"/>
    <cfRule type="duplicateValues" dxfId="0" priority="2163"/>
    <cfRule type="duplicateValues" dxfId="0" priority="2147"/>
    <cfRule type="duplicateValues" dxfId="0" priority="2131"/>
    <cfRule type="duplicateValues" dxfId="0" priority="2115"/>
  </conditionalFormatting>
  <conditionalFormatting sqref="C112">
    <cfRule type="duplicateValues" dxfId="0" priority="2257"/>
    <cfRule type="duplicateValues" dxfId="0" priority="2241"/>
    <cfRule type="duplicateValues" dxfId="0" priority="2225"/>
    <cfRule type="duplicateValues" dxfId="0" priority="2209"/>
    <cfRule type="duplicateValues" dxfId="0" priority="2193"/>
    <cfRule type="duplicateValues" dxfId="0" priority="2177"/>
    <cfRule type="duplicateValues" dxfId="0" priority="2161"/>
    <cfRule type="duplicateValues" dxfId="0" priority="2145"/>
    <cfRule type="duplicateValues" dxfId="0" priority="2129"/>
    <cfRule type="duplicateValues" dxfId="0" priority="2113"/>
  </conditionalFormatting>
  <conditionalFormatting sqref="C113">
    <cfRule type="duplicateValues" dxfId="0" priority="2255"/>
    <cfRule type="duplicateValues" dxfId="0" priority="2239"/>
    <cfRule type="duplicateValues" dxfId="0" priority="2223"/>
    <cfRule type="duplicateValues" dxfId="0" priority="2207"/>
    <cfRule type="duplicateValues" dxfId="0" priority="2191"/>
    <cfRule type="duplicateValues" dxfId="0" priority="2175"/>
    <cfRule type="duplicateValues" dxfId="0" priority="2159"/>
    <cfRule type="duplicateValues" dxfId="0" priority="2143"/>
    <cfRule type="duplicateValues" dxfId="0" priority="2127"/>
    <cfRule type="duplicateValues" dxfId="0" priority="2111"/>
  </conditionalFormatting>
  <conditionalFormatting sqref="C114">
    <cfRule type="duplicateValues" dxfId="0" priority="2100"/>
    <cfRule type="duplicateValues" dxfId="0" priority="2084"/>
    <cfRule type="duplicateValues" dxfId="0" priority="2068"/>
    <cfRule type="duplicateValues" dxfId="0" priority="2052"/>
    <cfRule type="duplicateValues" dxfId="0" priority="2036"/>
    <cfRule type="duplicateValues" dxfId="0" priority="2020"/>
    <cfRule type="duplicateValues" dxfId="0" priority="2004"/>
    <cfRule type="duplicateValues" dxfId="0" priority="1988"/>
    <cfRule type="duplicateValues" dxfId="0" priority="1972"/>
    <cfRule type="duplicateValues" dxfId="0" priority="1956"/>
  </conditionalFormatting>
  <conditionalFormatting sqref="C115">
    <cfRule type="duplicateValues" dxfId="0" priority="2098"/>
    <cfRule type="duplicateValues" dxfId="0" priority="2082"/>
    <cfRule type="duplicateValues" dxfId="0" priority="2066"/>
    <cfRule type="duplicateValues" dxfId="0" priority="2050"/>
    <cfRule type="duplicateValues" dxfId="0" priority="2034"/>
    <cfRule type="duplicateValues" dxfId="0" priority="2018"/>
    <cfRule type="duplicateValues" dxfId="0" priority="2002"/>
    <cfRule type="duplicateValues" dxfId="0" priority="1986"/>
    <cfRule type="duplicateValues" dxfId="0" priority="1970"/>
    <cfRule type="duplicateValues" dxfId="0" priority="1954"/>
  </conditionalFormatting>
  <conditionalFormatting sqref="C116">
    <cfRule type="duplicateValues" dxfId="0" priority="2096"/>
    <cfRule type="duplicateValues" dxfId="0" priority="2080"/>
    <cfRule type="duplicateValues" dxfId="0" priority="2064"/>
    <cfRule type="duplicateValues" dxfId="0" priority="2048"/>
    <cfRule type="duplicateValues" dxfId="0" priority="2032"/>
    <cfRule type="duplicateValues" dxfId="0" priority="2016"/>
    <cfRule type="duplicateValues" dxfId="0" priority="2000"/>
    <cfRule type="duplicateValues" dxfId="0" priority="1984"/>
    <cfRule type="duplicateValues" dxfId="0" priority="1968"/>
    <cfRule type="duplicateValues" dxfId="0" priority="1952"/>
  </conditionalFormatting>
  <conditionalFormatting sqref="C117">
    <cfRule type="duplicateValues" dxfId="0" priority="2094"/>
    <cfRule type="duplicateValues" dxfId="0" priority="2078"/>
    <cfRule type="duplicateValues" dxfId="0" priority="2062"/>
    <cfRule type="duplicateValues" dxfId="0" priority="2046"/>
    <cfRule type="duplicateValues" dxfId="0" priority="2030"/>
    <cfRule type="duplicateValues" dxfId="0" priority="2014"/>
    <cfRule type="duplicateValues" dxfId="0" priority="1998"/>
    <cfRule type="duplicateValues" dxfId="0" priority="1982"/>
    <cfRule type="duplicateValues" dxfId="0" priority="1966"/>
    <cfRule type="duplicateValues" dxfId="0" priority="1950"/>
  </conditionalFormatting>
  <conditionalFormatting sqref="C118">
    <cfRule type="duplicateValues" dxfId="0" priority="2093"/>
    <cfRule type="duplicateValues" dxfId="0" priority="2077"/>
    <cfRule type="duplicateValues" dxfId="0" priority="2061"/>
    <cfRule type="duplicateValues" dxfId="0" priority="2045"/>
    <cfRule type="duplicateValues" dxfId="0" priority="2029"/>
    <cfRule type="duplicateValues" dxfId="0" priority="2013"/>
    <cfRule type="duplicateValues" dxfId="0" priority="1997"/>
    <cfRule type="duplicateValues" dxfId="0" priority="1981"/>
    <cfRule type="duplicateValues" dxfId="0" priority="1965"/>
    <cfRule type="duplicateValues" dxfId="0" priority="1949"/>
  </conditionalFormatting>
  <conditionalFormatting sqref="C119">
    <cfRule type="duplicateValues" dxfId="0" priority="2092"/>
    <cfRule type="duplicateValues" dxfId="0" priority="2076"/>
    <cfRule type="duplicateValues" dxfId="0" priority="2060"/>
    <cfRule type="duplicateValues" dxfId="0" priority="2044"/>
    <cfRule type="duplicateValues" dxfId="0" priority="2028"/>
    <cfRule type="duplicateValues" dxfId="0" priority="2012"/>
    <cfRule type="duplicateValues" dxfId="0" priority="1996"/>
    <cfRule type="duplicateValues" dxfId="0" priority="1980"/>
    <cfRule type="duplicateValues" dxfId="0" priority="1964"/>
    <cfRule type="duplicateValues" dxfId="0" priority="1948"/>
  </conditionalFormatting>
  <conditionalFormatting sqref="C120">
    <cfRule type="duplicateValues" dxfId="0" priority="2091"/>
    <cfRule type="duplicateValues" dxfId="0" priority="2075"/>
    <cfRule type="duplicateValues" dxfId="0" priority="2059"/>
    <cfRule type="duplicateValues" dxfId="0" priority="2043"/>
    <cfRule type="duplicateValues" dxfId="0" priority="2027"/>
    <cfRule type="duplicateValues" dxfId="0" priority="2011"/>
    <cfRule type="duplicateValues" dxfId="0" priority="1995"/>
    <cfRule type="duplicateValues" dxfId="0" priority="1979"/>
    <cfRule type="duplicateValues" dxfId="0" priority="1963"/>
    <cfRule type="duplicateValues" dxfId="0" priority="1947"/>
  </conditionalFormatting>
  <conditionalFormatting sqref="C121">
    <cfRule type="duplicateValues" dxfId="0" priority="2090"/>
    <cfRule type="duplicateValues" dxfId="0" priority="2074"/>
    <cfRule type="duplicateValues" dxfId="0" priority="2058"/>
    <cfRule type="duplicateValues" dxfId="0" priority="2042"/>
    <cfRule type="duplicateValues" dxfId="0" priority="2026"/>
    <cfRule type="duplicateValues" dxfId="0" priority="2010"/>
    <cfRule type="duplicateValues" dxfId="0" priority="1994"/>
    <cfRule type="duplicateValues" dxfId="0" priority="1978"/>
    <cfRule type="duplicateValues" dxfId="0" priority="1962"/>
    <cfRule type="duplicateValues" dxfId="0" priority="1946"/>
  </conditionalFormatting>
  <conditionalFormatting sqref="C122">
    <cfRule type="duplicateValues" dxfId="0" priority="2089"/>
    <cfRule type="duplicateValues" dxfId="0" priority="2073"/>
    <cfRule type="duplicateValues" dxfId="0" priority="2057"/>
    <cfRule type="duplicateValues" dxfId="0" priority="2041"/>
    <cfRule type="duplicateValues" dxfId="0" priority="2025"/>
    <cfRule type="duplicateValues" dxfId="0" priority="2009"/>
    <cfRule type="duplicateValues" dxfId="0" priority="1993"/>
    <cfRule type="duplicateValues" dxfId="0" priority="1977"/>
    <cfRule type="duplicateValues" dxfId="0" priority="1961"/>
    <cfRule type="duplicateValues" dxfId="0" priority="1945"/>
  </conditionalFormatting>
  <conditionalFormatting sqref="C123">
    <cfRule type="duplicateValues" dxfId="0" priority="2088"/>
    <cfRule type="duplicateValues" dxfId="0" priority="2072"/>
    <cfRule type="duplicateValues" dxfId="0" priority="2056"/>
    <cfRule type="duplicateValues" dxfId="0" priority="2040"/>
    <cfRule type="duplicateValues" dxfId="0" priority="2024"/>
    <cfRule type="duplicateValues" dxfId="0" priority="2008"/>
    <cfRule type="duplicateValues" dxfId="0" priority="1992"/>
    <cfRule type="duplicateValues" dxfId="0" priority="1976"/>
    <cfRule type="duplicateValues" dxfId="0" priority="1960"/>
    <cfRule type="duplicateValues" dxfId="0" priority="1944"/>
  </conditionalFormatting>
  <conditionalFormatting sqref="C124">
    <cfRule type="duplicateValues" dxfId="0" priority="2087"/>
    <cfRule type="duplicateValues" dxfId="0" priority="2071"/>
    <cfRule type="duplicateValues" dxfId="0" priority="2055"/>
    <cfRule type="duplicateValues" dxfId="0" priority="2039"/>
    <cfRule type="duplicateValues" dxfId="0" priority="2023"/>
    <cfRule type="duplicateValues" dxfId="0" priority="2007"/>
    <cfRule type="duplicateValues" dxfId="0" priority="1991"/>
    <cfRule type="duplicateValues" dxfId="0" priority="1975"/>
    <cfRule type="duplicateValues" dxfId="0" priority="1959"/>
    <cfRule type="duplicateValues" dxfId="0" priority="1943"/>
  </conditionalFormatting>
  <conditionalFormatting sqref="C125">
    <cfRule type="duplicateValues" dxfId="0" priority="2086"/>
    <cfRule type="duplicateValues" dxfId="0" priority="2070"/>
    <cfRule type="duplicateValues" dxfId="0" priority="2054"/>
    <cfRule type="duplicateValues" dxfId="0" priority="2038"/>
    <cfRule type="duplicateValues" dxfId="0" priority="2022"/>
    <cfRule type="duplicateValues" dxfId="0" priority="2006"/>
    <cfRule type="duplicateValues" dxfId="0" priority="1990"/>
    <cfRule type="duplicateValues" dxfId="0" priority="1974"/>
    <cfRule type="duplicateValues" dxfId="0" priority="1958"/>
    <cfRule type="duplicateValues" dxfId="0" priority="1942"/>
  </conditionalFormatting>
  <conditionalFormatting sqref="C126">
    <cfRule type="duplicateValues" dxfId="0" priority="2085"/>
    <cfRule type="duplicateValues" dxfId="0" priority="2069"/>
    <cfRule type="duplicateValues" dxfId="0" priority="2053"/>
    <cfRule type="duplicateValues" dxfId="0" priority="2037"/>
    <cfRule type="duplicateValues" dxfId="0" priority="2021"/>
    <cfRule type="duplicateValues" dxfId="0" priority="2005"/>
    <cfRule type="duplicateValues" dxfId="0" priority="1989"/>
    <cfRule type="duplicateValues" dxfId="0" priority="1973"/>
    <cfRule type="duplicateValues" dxfId="0" priority="1957"/>
    <cfRule type="duplicateValues" dxfId="0" priority="1941"/>
  </conditionalFormatting>
  <conditionalFormatting sqref="C127">
    <cfRule type="duplicateValues" dxfId="0" priority="2099"/>
    <cfRule type="duplicateValues" dxfId="0" priority="2083"/>
    <cfRule type="duplicateValues" dxfId="0" priority="2067"/>
    <cfRule type="duplicateValues" dxfId="0" priority="2051"/>
    <cfRule type="duplicateValues" dxfId="0" priority="2035"/>
    <cfRule type="duplicateValues" dxfId="0" priority="2019"/>
    <cfRule type="duplicateValues" dxfId="0" priority="2003"/>
    <cfRule type="duplicateValues" dxfId="0" priority="1987"/>
    <cfRule type="duplicateValues" dxfId="0" priority="1971"/>
    <cfRule type="duplicateValues" dxfId="0" priority="1955"/>
  </conditionalFormatting>
  <conditionalFormatting sqref="C128">
    <cfRule type="duplicateValues" dxfId="0" priority="2097"/>
    <cfRule type="duplicateValues" dxfId="0" priority="2081"/>
    <cfRule type="duplicateValues" dxfId="0" priority="2065"/>
    <cfRule type="duplicateValues" dxfId="0" priority="2049"/>
    <cfRule type="duplicateValues" dxfId="0" priority="2033"/>
    <cfRule type="duplicateValues" dxfId="0" priority="2017"/>
    <cfRule type="duplicateValues" dxfId="0" priority="2001"/>
    <cfRule type="duplicateValues" dxfId="0" priority="1985"/>
    <cfRule type="duplicateValues" dxfId="0" priority="1969"/>
    <cfRule type="duplicateValues" dxfId="0" priority="1953"/>
  </conditionalFormatting>
  <conditionalFormatting sqref="C129">
    <cfRule type="duplicateValues" dxfId="0" priority="2095"/>
    <cfRule type="duplicateValues" dxfId="0" priority="2079"/>
    <cfRule type="duplicateValues" dxfId="0" priority="2063"/>
    <cfRule type="duplicateValues" dxfId="0" priority="2047"/>
    <cfRule type="duplicateValues" dxfId="0" priority="2031"/>
    <cfRule type="duplicateValues" dxfId="0" priority="2015"/>
    <cfRule type="duplicateValues" dxfId="0" priority="1999"/>
    <cfRule type="duplicateValues" dxfId="0" priority="1983"/>
    <cfRule type="duplicateValues" dxfId="0" priority="1967"/>
    <cfRule type="duplicateValues" dxfId="0" priority="1951"/>
  </conditionalFormatting>
  <conditionalFormatting sqref="C130">
    <cfRule type="duplicateValues" dxfId="0" priority="1940"/>
    <cfRule type="duplicateValues" dxfId="0" priority="1924"/>
    <cfRule type="duplicateValues" dxfId="0" priority="1908"/>
    <cfRule type="duplicateValues" dxfId="0" priority="1892"/>
    <cfRule type="duplicateValues" dxfId="0" priority="1876"/>
    <cfRule type="duplicateValues" dxfId="0" priority="1860"/>
    <cfRule type="duplicateValues" dxfId="0" priority="1844"/>
    <cfRule type="duplicateValues" dxfId="0" priority="1828"/>
    <cfRule type="duplicateValues" dxfId="0" priority="1812"/>
    <cfRule type="duplicateValues" dxfId="0" priority="1796"/>
  </conditionalFormatting>
  <conditionalFormatting sqref="C131">
    <cfRule type="duplicateValues" dxfId="0" priority="1938"/>
    <cfRule type="duplicateValues" dxfId="0" priority="1922"/>
    <cfRule type="duplicateValues" dxfId="0" priority="1906"/>
    <cfRule type="duplicateValues" dxfId="0" priority="1890"/>
    <cfRule type="duplicateValues" dxfId="0" priority="1874"/>
    <cfRule type="duplicateValues" dxfId="0" priority="1858"/>
    <cfRule type="duplicateValues" dxfId="0" priority="1842"/>
    <cfRule type="duplicateValues" dxfId="0" priority="1826"/>
    <cfRule type="duplicateValues" dxfId="0" priority="1810"/>
    <cfRule type="duplicateValues" dxfId="0" priority="1794"/>
  </conditionalFormatting>
  <conditionalFormatting sqref="C132">
    <cfRule type="duplicateValues" dxfId="0" priority="1936"/>
    <cfRule type="duplicateValues" dxfId="0" priority="1920"/>
    <cfRule type="duplicateValues" dxfId="0" priority="1904"/>
    <cfRule type="duplicateValues" dxfId="0" priority="1888"/>
    <cfRule type="duplicateValues" dxfId="0" priority="1872"/>
    <cfRule type="duplicateValues" dxfId="0" priority="1856"/>
    <cfRule type="duplicateValues" dxfId="0" priority="1840"/>
    <cfRule type="duplicateValues" dxfId="0" priority="1824"/>
    <cfRule type="duplicateValues" dxfId="0" priority="1808"/>
    <cfRule type="duplicateValues" dxfId="0" priority="1792"/>
  </conditionalFormatting>
  <conditionalFormatting sqref="C133">
    <cfRule type="duplicateValues" dxfId="0" priority="1934"/>
    <cfRule type="duplicateValues" dxfId="0" priority="1918"/>
    <cfRule type="duplicateValues" dxfId="0" priority="1902"/>
    <cfRule type="duplicateValues" dxfId="0" priority="1886"/>
    <cfRule type="duplicateValues" dxfId="0" priority="1870"/>
    <cfRule type="duplicateValues" dxfId="0" priority="1854"/>
    <cfRule type="duplicateValues" dxfId="0" priority="1838"/>
    <cfRule type="duplicateValues" dxfId="0" priority="1822"/>
    <cfRule type="duplicateValues" dxfId="0" priority="1806"/>
    <cfRule type="duplicateValues" dxfId="0" priority="1790"/>
  </conditionalFormatting>
  <conditionalFormatting sqref="C134">
    <cfRule type="duplicateValues" dxfId="0" priority="1933"/>
    <cfRule type="duplicateValues" dxfId="0" priority="1917"/>
    <cfRule type="duplicateValues" dxfId="0" priority="1901"/>
    <cfRule type="duplicateValues" dxfId="0" priority="1885"/>
    <cfRule type="duplicateValues" dxfId="0" priority="1869"/>
    <cfRule type="duplicateValues" dxfId="0" priority="1853"/>
    <cfRule type="duplicateValues" dxfId="0" priority="1837"/>
    <cfRule type="duplicateValues" dxfId="0" priority="1821"/>
    <cfRule type="duplicateValues" dxfId="0" priority="1805"/>
    <cfRule type="duplicateValues" dxfId="0" priority="1789"/>
  </conditionalFormatting>
  <conditionalFormatting sqref="C135">
    <cfRule type="duplicateValues" dxfId="0" priority="1932"/>
    <cfRule type="duplicateValues" dxfId="0" priority="1916"/>
    <cfRule type="duplicateValues" dxfId="0" priority="1900"/>
    <cfRule type="duplicateValues" dxfId="0" priority="1884"/>
    <cfRule type="duplicateValues" dxfId="0" priority="1868"/>
    <cfRule type="duplicateValues" dxfId="0" priority="1852"/>
    <cfRule type="duplicateValues" dxfId="0" priority="1836"/>
    <cfRule type="duplicateValues" dxfId="0" priority="1820"/>
    <cfRule type="duplicateValues" dxfId="0" priority="1804"/>
    <cfRule type="duplicateValues" dxfId="0" priority="1788"/>
  </conditionalFormatting>
  <conditionalFormatting sqref="C136">
    <cfRule type="duplicateValues" dxfId="0" priority="1931"/>
    <cfRule type="duplicateValues" dxfId="0" priority="1915"/>
    <cfRule type="duplicateValues" dxfId="0" priority="1899"/>
    <cfRule type="duplicateValues" dxfId="0" priority="1883"/>
    <cfRule type="duplicateValues" dxfId="0" priority="1867"/>
    <cfRule type="duplicateValues" dxfId="0" priority="1851"/>
    <cfRule type="duplicateValues" dxfId="0" priority="1835"/>
    <cfRule type="duplicateValues" dxfId="0" priority="1819"/>
    <cfRule type="duplicateValues" dxfId="0" priority="1803"/>
    <cfRule type="duplicateValues" dxfId="0" priority="1787"/>
  </conditionalFormatting>
  <conditionalFormatting sqref="C137">
    <cfRule type="duplicateValues" dxfId="0" priority="1930"/>
    <cfRule type="duplicateValues" dxfId="0" priority="1914"/>
    <cfRule type="duplicateValues" dxfId="0" priority="1898"/>
    <cfRule type="duplicateValues" dxfId="0" priority="1882"/>
    <cfRule type="duplicateValues" dxfId="0" priority="1866"/>
    <cfRule type="duplicateValues" dxfId="0" priority="1850"/>
    <cfRule type="duplicateValues" dxfId="0" priority="1834"/>
    <cfRule type="duplicateValues" dxfId="0" priority="1818"/>
    <cfRule type="duplicateValues" dxfId="0" priority="1802"/>
    <cfRule type="duplicateValues" dxfId="0" priority="1786"/>
  </conditionalFormatting>
  <conditionalFormatting sqref="C138">
    <cfRule type="duplicateValues" dxfId="0" priority="1929"/>
    <cfRule type="duplicateValues" dxfId="0" priority="1913"/>
    <cfRule type="duplicateValues" dxfId="0" priority="1897"/>
    <cfRule type="duplicateValues" dxfId="0" priority="1881"/>
    <cfRule type="duplicateValues" dxfId="0" priority="1865"/>
    <cfRule type="duplicateValues" dxfId="0" priority="1849"/>
    <cfRule type="duplicateValues" dxfId="0" priority="1833"/>
    <cfRule type="duplicateValues" dxfId="0" priority="1817"/>
    <cfRule type="duplicateValues" dxfId="0" priority="1801"/>
    <cfRule type="duplicateValues" dxfId="0" priority="1785"/>
  </conditionalFormatting>
  <conditionalFormatting sqref="C139">
    <cfRule type="duplicateValues" dxfId="0" priority="1928"/>
    <cfRule type="duplicateValues" dxfId="0" priority="1912"/>
    <cfRule type="duplicateValues" dxfId="0" priority="1896"/>
    <cfRule type="duplicateValues" dxfId="0" priority="1880"/>
    <cfRule type="duplicateValues" dxfId="0" priority="1864"/>
    <cfRule type="duplicateValues" dxfId="0" priority="1848"/>
    <cfRule type="duplicateValues" dxfId="0" priority="1832"/>
    <cfRule type="duplicateValues" dxfId="0" priority="1816"/>
    <cfRule type="duplicateValues" dxfId="0" priority="1800"/>
    <cfRule type="duplicateValues" dxfId="0" priority="1784"/>
  </conditionalFormatting>
  <conditionalFormatting sqref="C140">
    <cfRule type="duplicateValues" dxfId="0" priority="1927"/>
    <cfRule type="duplicateValues" dxfId="0" priority="1911"/>
    <cfRule type="duplicateValues" dxfId="0" priority="1895"/>
    <cfRule type="duplicateValues" dxfId="0" priority="1879"/>
    <cfRule type="duplicateValues" dxfId="0" priority="1863"/>
    <cfRule type="duplicateValues" dxfId="0" priority="1847"/>
    <cfRule type="duplicateValues" dxfId="0" priority="1831"/>
    <cfRule type="duplicateValues" dxfId="0" priority="1815"/>
    <cfRule type="duplicateValues" dxfId="0" priority="1799"/>
    <cfRule type="duplicateValues" dxfId="0" priority="1783"/>
  </conditionalFormatting>
  <conditionalFormatting sqref="C141">
    <cfRule type="duplicateValues" dxfId="0" priority="1926"/>
    <cfRule type="duplicateValues" dxfId="0" priority="1910"/>
    <cfRule type="duplicateValues" dxfId="0" priority="1894"/>
    <cfRule type="duplicateValues" dxfId="0" priority="1878"/>
    <cfRule type="duplicateValues" dxfId="0" priority="1862"/>
    <cfRule type="duplicateValues" dxfId="0" priority="1846"/>
    <cfRule type="duplicateValues" dxfId="0" priority="1830"/>
    <cfRule type="duplicateValues" dxfId="0" priority="1814"/>
    <cfRule type="duplicateValues" dxfId="0" priority="1798"/>
    <cfRule type="duplicateValues" dxfId="0" priority="1782"/>
  </conditionalFormatting>
  <conditionalFormatting sqref="C142">
    <cfRule type="duplicateValues" dxfId="0" priority="1925"/>
    <cfRule type="duplicateValues" dxfId="0" priority="1909"/>
    <cfRule type="duplicateValues" dxfId="0" priority="1893"/>
    <cfRule type="duplicateValues" dxfId="0" priority="1877"/>
    <cfRule type="duplicateValues" dxfId="0" priority="1861"/>
    <cfRule type="duplicateValues" dxfId="0" priority="1845"/>
    <cfRule type="duplicateValues" dxfId="0" priority="1829"/>
    <cfRule type="duplicateValues" dxfId="0" priority="1813"/>
    <cfRule type="duplicateValues" dxfId="0" priority="1797"/>
    <cfRule type="duplicateValues" dxfId="0" priority="1781"/>
  </conditionalFormatting>
  <conditionalFormatting sqref="C143">
    <cfRule type="duplicateValues" dxfId="0" priority="1939"/>
    <cfRule type="duplicateValues" dxfId="0" priority="1923"/>
    <cfRule type="duplicateValues" dxfId="0" priority="1907"/>
    <cfRule type="duplicateValues" dxfId="0" priority="1891"/>
    <cfRule type="duplicateValues" dxfId="0" priority="1875"/>
    <cfRule type="duplicateValues" dxfId="0" priority="1859"/>
    <cfRule type="duplicateValues" dxfId="0" priority="1843"/>
    <cfRule type="duplicateValues" dxfId="0" priority="1827"/>
    <cfRule type="duplicateValues" dxfId="0" priority="1811"/>
    <cfRule type="duplicateValues" dxfId="0" priority="1795"/>
  </conditionalFormatting>
  <conditionalFormatting sqref="C144">
    <cfRule type="duplicateValues" dxfId="0" priority="1937"/>
    <cfRule type="duplicateValues" dxfId="0" priority="1921"/>
    <cfRule type="duplicateValues" dxfId="0" priority="1905"/>
    <cfRule type="duplicateValues" dxfId="0" priority="1889"/>
    <cfRule type="duplicateValues" dxfId="0" priority="1873"/>
    <cfRule type="duplicateValues" dxfId="0" priority="1857"/>
    <cfRule type="duplicateValues" dxfId="0" priority="1841"/>
    <cfRule type="duplicateValues" dxfId="0" priority="1825"/>
    <cfRule type="duplicateValues" dxfId="0" priority="1809"/>
    <cfRule type="duplicateValues" dxfId="0" priority="1793"/>
  </conditionalFormatting>
  <conditionalFormatting sqref="C145">
    <cfRule type="duplicateValues" dxfId="0" priority="1935"/>
    <cfRule type="duplicateValues" dxfId="0" priority="1919"/>
    <cfRule type="duplicateValues" dxfId="0" priority="1903"/>
    <cfRule type="duplicateValues" dxfId="0" priority="1887"/>
    <cfRule type="duplicateValues" dxfId="0" priority="1871"/>
    <cfRule type="duplicateValues" dxfId="0" priority="1855"/>
    <cfRule type="duplicateValues" dxfId="0" priority="1839"/>
    <cfRule type="duplicateValues" dxfId="0" priority="1823"/>
    <cfRule type="duplicateValues" dxfId="0" priority="1807"/>
    <cfRule type="duplicateValues" dxfId="0" priority="1791"/>
  </conditionalFormatting>
  <conditionalFormatting sqref="C146">
    <cfRule type="duplicateValues" dxfId="0" priority="1780"/>
    <cfRule type="duplicateValues" dxfId="0" priority="1764"/>
    <cfRule type="duplicateValues" dxfId="0" priority="1748"/>
    <cfRule type="duplicateValues" dxfId="0" priority="1732"/>
    <cfRule type="duplicateValues" dxfId="0" priority="1716"/>
    <cfRule type="duplicateValues" dxfId="0" priority="1700"/>
    <cfRule type="duplicateValues" dxfId="0" priority="1684"/>
    <cfRule type="duplicateValues" dxfId="0" priority="1668"/>
    <cfRule type="duplicateValues" dxfId="0" priority="1652"/>
    <cfRule type="duplicateValues" dxfId="0" priority="1636"/>
  </conditionalFormatting>
  <conditionalFormatting sqref="C147">
    <cfRule type="duplicateValues" dxfId="0" priority="1778"/>
    <cfRule type="duplicateValues" dxfId="0" priority="1762"/>
    <cfRule type="duplicateValues" dxfId="0" priority="1746"/>
    <cfRule type="duplicateValues" dxfId="0" priority="1730"/>
    <cfRule type="duplicateValues" dxfId="0" priority="1714"/>
    <cfRule type="duplicateValues" dxfId="0" priority="1698"/>
    <cfRule type="duplicateValues" dxfId="0" priority="1682"/>
    <cfRule type="duplicateValues" dxfId="0" priority="1666"/>
    <cfRule type="duplicateValues" dxfId="0" priority="1650"/>
    <cfRule type="duplicateValues" dxfId="0" priority="1634"/>
  </conditionalFormatting>
  <conditionalFormatting sqref="C148">
    <cfRule type="duplicateValues" dxfId="0" priority="1776"/>
    <cfRule type="duplicateValues" dxfId="0" priority="1760"/>
    <cfRule type="duplicateValues" dxfId="0" priority="1744"/>
    <cfRule type="duplicateValues" dxfId="0" priority="1728"/>
    <cfRule type="duplicateValues" dxfId="0" priority="1712"/>
    <cfRule type="duplicateValues" dxfId="0" priority="1696"/>
    <cfRule type="duplicateValues" dxfId="0" priority="1680"/>
    <cfRule type="duplicateValues" dxfId="0" priority="1664"/>
    <cfRule type="duplicateValues" dxfId="0" priority="1648"/>
    <cfRule type="duplicateValues" dxfId="0" priority="1632"/>
  </conditionalFormatting>
  <conditionalFormatting sqref="C149">
    <cfRule type="duplicateValues" dxfId="0" priority="1774"/>
    <cfRule type="duplicateValues" dxfId="0" priority="1758"/>
    <cfRule type="duplicateValues" dxfId="0" priority="1742"/>
    <cfRule type="duplicateValues" dxfId="0" priority="1726"/>
    <cfRule type="duplicateValues" dxfId="0" priority="1710"/>
    <cfRule type="duplicateValues" dxfId="0" priority="1694"/>
    <cfRule type="duplicateValues" dxfId="0" priority="1678"/>
    <cfRule type="duplicateValues" dxfId="0" priority="1662"/>
    <cfRule type="duplicateValues" dxfId="0" priority="1646"/>
    <cfRule type="duplicateValues" dxfId="0" priority="1630"/>
  </conditionalFormatting>
  <conditionalFormatting sqref="C150">
    <cfRule type="duplicateValues" dxfId="0" priority="1773"/>
    <cfRule type="duplicateValues" dxfId="0" priority="1757"/>
    <cfRule type="duplicateValues" dxfId="0" priority="1741"/>
    <cfRule type="duplicateValues" dxfId="0" priority="1725"/>
    <cfRule type="duplicateValues" dxfId="0" priority="1709"/>
    <cfRule type="duplicateValues" dxfId="0" priority="1693"/>
    <cfRule type="duplicateValues" dxfId="0" priority="1677"/>
    <cfRule type="duplicateValues" dxfId="0" priority="1661"/>
    <cfRule type="duplicateValues" dxfId="0" priority="1645"/>
    <cfRule type="duplicateValues" dxfId="0" priority="1629"/>
  </conditionalFormatting>
  <conditionalFormatting sqref="C151">
    <cfRule type="duplicateValues" dxfId="0" priority="1772"/>
    <cfRule type="duplicateValues" dxfId="0" priority="1756"/>
    <cfRule type="duplicateValues" dxfId="0" priority="1740"/>
    <cfRule type="duplicateValues" dxfId="0" priority="1724"/>
    <cfRule type="duplicateValues" dxfId="0" priority="1708"/>
    <cfRule type="duplicateValues" dxfId="0" priority="1692"/>
    <cfRule type="duplicateValues" dxfId="0" priority="1676"/>
    <cfRule type="duplicateValues" dxfId="0" priority="1660"/>
    <cfRule type="duplicateValues" dxfId="0" priority="1644"/>
    <cfRule type="duplicateValues" dxfId="0" priority="1628"/>
  </conditionalFormatting>
  <conditionalFormatting sqref="C152">
    <cfRule type="duplicateValues" dxfId="0" priority="1771"/>
    <cfRule type="duplicateValues" dxfId="0" priority="1755"/>
    <cfRule type="duplicateValues" dxfId="0" priority="1739"/>
    <cfRule type="duplicateValues" dxfId="0" priority="1723"/>
    <cfRule type="duplicateValues" dxfId="0" priority="1707"/>
    <cfRule type="duplicateValues" dxfId="0" priority="1691"/>
    <cfRule type="duplicateValues" dxfId="0" priority="1675"/>
    <cfRule type="duplicateValues" dxfId="0" priority="1659"/>
    <cfRule type="duplicateValues" dxfId="0" priority="1643"/>
    <cfRule type="duplicateValues" dxfId="0" priority="1627"/>
  </conditionalFormatting>
  <conditionalFormatting sqref="C153">
    <cfRule type="duplicateValues" dxfId="0" priority="1770"/>
    <cfRule type="duplicateValues" dxfId="0" priority="1754"/>
    <cfRule type="duplicateValues" dxfId="0" priority="1738"/>
    <cfRule type="duplicateValues" dxfId="0" priority="1722"/>
    <cfRule type="duplicateValues" dxfId="0" priority="1706"/>
    <cfRule type="duplicateValues" dxfId="0" priority="1690"/>
    <cfRule type="duplicateValues" dxfId="0" priority="1674"/>
    <cfRule type="duplicateValues" dxfId="0" priority="1658"/>
    <cfRule type="duplicateValues" dxfId="0" priority="1642"/>
    <cfRule type="duplicateValues" dxfId="0" priority="1626"/>
  </conditionalFormatting>
  <conditionalFormatting sqref="C154">
    <cfRule type="duplicateValues" dxfId="0" priority="1769"/>
    <cfRule type="duplicateValues" dxfId="0" priority="1753"/>
    <cfRule type="duplicateValues" dxfId="0" priority="1737"/>
    <cfRule type="duplicateValues" dxfId="0" priority="1721"/>
    <cfRule type="duplicateValues" dxfId="0" priority="1705"/>
    <cfRule type="duplicateValues" dxfId="0" priority="1689"/>
    <cfRule type="duplicateValues" dxfId="0" priority="1673"/>
    <cfRule type="duplicateValues" dxfId="0" priority="1657"/>
    <cfRule type="duplicateValues" dxfId="0" priority="1641"/>
    <cfRule type="duplicateValues" dxfId="0" priority="1625"/>
  </conditionalFormatting>
  <conditionalFormatting sqref="C155">
    <cfRule type="duplicateValues" dxfId="0" priority="1768"/>
    <cfRule type="duplicateValues" dxfId="0" priority="1752"/>
    <cfRule type="duplicateValues" dxfId="0" priority="1736"/>
    <cfRule type="duplicateValues" dxfId="0" priority="1720"/>
    <cfRule type="duplicateValues" dxfId="0" priority="1704"/>
    <cfRule type="duplicateValues" dxfId="0" priority="1688"/>
    <cfRule type="duplicateValues" dxfId="0" priority="1672"/>
    <cfRule type="duplicateValues" dxfId="0" priority="1656"/>
    <cfRule type="duplicateValues" dxfId="0" priority="1640"/>
    <cfRule type="duplicateValues" dxfId="0" priority="1624"/>
  </conditionalFormatting>
  <conditionalFormatting sqref="C156">
    <cfRule type="duplicateValues" dxfId="0" priority="1767"/>
    <cfRule type="duplicateValues" dxfId="0" priority="1751"/>
    <cfRule type="duplicateValues" dxfId="0" priority="1735"/>
    <cfRule type="duplicateValues" dxfId="0" priority="1719"/>
    <cfRule type="duplicateValues" dxfId="0" priority="1703"/>
    <cfRule type="duplicateValues" dxfId="0" priority="1687"/>
    <cfRule type="duplicateValues" dxfId="0" priority="1671"/>
    <cfRule type="duplicateValues" dxfId="0" priority="1655"/>
    <cfRule type="duplicateValues" dxfId="0" priority="1639"/>
    <cfRule type="duplicateValues" dxfId="0" priority="1623"/>
  </conditionalFormatting>
  <conditionalFormatting sqref="C157">
    <cfRule type="duplicateValues" dxfId="0" priority="1766"/>
    <cfRule type="duplicateValues" dxfId="0" priority="1750"/>
    <cfRule type="duplicateValues" dxfId="0" priority="1734"/>
    <cfRule type="duplicateValues" dxfId="0" priority="1718"/>
    <cfRule type="duplicateValues" dxfId="0" priority="1702"/>
    <cfRule type="duplicateValues" dxfId="0" priority="1686"/>
    <cfRule type="duplicateValues" dxfId="0" priority="1670"/>
    <cfRule type="duplicateValues" dxfId="0" priority="1654"/>
    <cfRule type="duplicateValues" dxfId="0" priority="1638"/>
    <cfRule type="duplicateValues" dxfId="0" priority="1622"/>
  </conditionalFormatting>
  <conditionalFormatting sqref="C158">
    <cfRule type="duplicateValues" dxfId="0" priority="1765"/>
    <cfRule type="duplicateValues" dxfId="0" priority="1749"/>
    <cfRule type="duplicateValues" dxfId="0" priority="1733"/>
    <cfRule type="duplicateValues" dxfId="0" priority="1717"/>
    <cfRule type="duplicateValues" dxfId="0" priority="1701"/>
    <cfRule type="duplicateValues" dxfId="0" priority="1685"/>
    <cfRule type="duplicateValues" dxfId="0" priority="1669"/>
    <cfRule type="duplicateValues" dxfId="0" priority="1653"/>
    <cfRule type="duplicateValues" dxfId="0" priority="1637"/>
    <cfRule type="duplicateValues" dxfId="0" priority="1621"/>
  </conditionalFormatting>
  <conditionalFormatting sqref="C159">
    <cfRule type="duplicateValues" dxfId="0" priority="1779"/>
    <cfRule type="duplicateValues" dxfId="0" priority="1763"/>
    <cfRule type="duplicateValues" dxfId="0" priority="1747"/>
    <cfRule type="duplicateValues" dxfId="0" priority="1731"/>
    <cfRule type="duplicateValues" dxfId="0" priority="1715"/>
    <cfRule type="duplicateValues" dxfId="0" priority="1699"/>
    <cfRule type="duplicateValues" dxfId="0" priority="1683"/>
    <cfRule type="duplicateValues" dxfId="0" priority="1667"/>
    <cfRule type="duplicateValues" dxfId="0" priority="1651"/>
    <cfRule type="duplicateValues" dxfId="0" priority="1635"/>
  </conditionalFormatting>
  <conditionalFormatting sqref="C160">
    <cfRule type="duplicateValues" dxfId="0" priority="1777"/>
    <cfRule type="duplicateValues" dxfId="0" priority="1761"/>
    <cfRule type="duplicateValues" dxfId="0" priority="1745"/>
    <cfRule type="duplicateValues" dxfId="0" priority="1729"/>
    <cfRule type="duplicateValues" dxfId="0" priority="1713"/>
    <cfRule type="duplicateValues" dxfId="0" priority="1697"/>
    <cfRule type="duplicateValues" dxfId="0" priority="1681"/>
    <cfRule type="duplicateValues" dxfId="0" priority="1665"/>
    <cfRule type="duplicateValues" dxfId="0" priority="1649"/>
    <cfRule type="duplicateValues" dxfId="0" priority="1633"/>
  </conditionalFormatting>
  <conditionalFormatting sqref="C161">
    <cfRule type="duplicateValues" dxfId="0" priority="1775"/>
    <cfRule type="duplicateValues" dxfId="0" priority="1759"/>
    <cfRule type="duplicateValues" dxfId="0" priority="1743"/>
    <cfRule type="duplicateValues" dxfId="0" priority="1727"/>
    <cfRule type="duplicateValues" dxfId="0" priority="1711"/>
    <cfRule type="duplicateValues" dxfId="0" priority="1695"/>
    <cfRule type="duplicateValues" dxfId="0" priority="1679"/>
    <cfRule type="duplicateValues" dxfId="0" priority="1663"/>
    <cfRule type="duplicateValues" dxfId="0" priority="1647"/>
    <cfRule type="duplicateValues" dxfId="0" priority="1631"/>
  </conditionalFormatting>
  <conditionalFormatting sqref="C162">
    <cfRule type="duplicateValues" dxfId="0" priority="1620"/>
    <cfRule type="duplicateValues" dxfId="0" priority="1603"/>
    <cfRule type="duplicateValues" dxfId="0" priority="1586"/>
    <cfRule type="duplicateValues" dxfId="0" priority="1569"/>
    <cfRule type="duplicateValues" dxfId="0" priority="1552"/>
    <cfRule type="duplicateValues" dxfId="0" priority="1535"/>
    <cfRule type="duplicateValues" dxfId="0" priority="1518"/>
    <cfRule type="duplicateValues" dxfId="0" priority="1501"/>
    <cfRule type="duplicateValues" dxfId="0" priority="1484"/>
    <cfRule type="duplicateValues" dxfId="0" priority="1467"/>
  </conditionalFormatting>
  <conditionalFormatting sqref="C163">
    <cfRule type="duplicateValues" dxfId="0" priority="1617"/>
    <cfRule type="duplicateValues" dxfId="0" priority="1600"/>
    <cfRule type="duplicateValues" dxfId="0" priority="1583"/>
    <cfRule type="duplicateValues" dxfId="0" priority="1566"/>
    <cfRule type="duplicateValues" dxfId="0" priority="1549"/>
    <cfRule type="duplicateValues" dxfId="0" priority="1532"/>
    <cfRule type="duplicateValues" dxfId="0" priority="1515"/>
    <cfRule type="duplicateValues" dxfId="0" priority="1498"/>
    <cfRule type="duplicateValues" dxfId="0" priority="1481"/>
    <cfRule type="duplicateValues" dxfId="0" priority="1464"/>
  </conditionalFormatting>
  <conditionalFormatting sqref="C164">
    <cfRule type="duplicateValues" dxfId="0" priority="1615"/>
    <cfRule type="duplicateValues" dxfId="0" priority="1598"/>
    <cfRule type="duplicateValues" dxfId="0" priority="1581"/>
    <cfRule type="duplicateValues" dxfId="0" priority="1564"/>
    <cfRule type="duplicateValues" dxfId="0" priority="1547"/>
    <cfRule type="duplicateValues" dxfId="0" priority="1530"/>
    <cfRule type="duplicateValues" dxfId="0" priority="1513"/>
    <cfRule type="duplicateValues" dxfId="0" priority="1496"/>
    <cfRule type="duplicateValues" dxfId="0" priority="1479"/>
    <cfRule type="duplicateValues" dxfId="0" priority="1462"/>
  </conditionalFormatting>
  <conditionalFormatting sqref="C165">
    <cfRule type="duplicateValues" dxfId="0" priority="1613"/>
    <cfRule type="duplicateValues" dxfId="0" priority="1596"/>
    <cfRule type="duplicateValues" dxfId="0" priority="1579"/>
    <cfRule type="duplicateValues" dxfId="0" priority="1562"/>
    <cfRule type="duplicateValues" dxfId="0" priority="1545"/>
    <cfRule type="duplicateValues" dxfId="0" priority="1528"/>
    <cfRule type="duplicateValues" dxfId="0" priority="1511"/>
    <cfRule type="duplicateValues" dxfId="0" priority="1494"/>
    <cfRule type="duplicateValues" dxfId="0" priority="1477"/>
    <cfRule type="duplicateValues" dxfId="0" priority="1460"/>
  </conditionalFormatting>
  <conditionalFormatting sqref="C166">
    <cfRule type="duplicateValues" dxfId="0" priority="1612"/>
    <cfRule type="duplicateValues" dxfId="0" priority="1595"/>
    <cfRule type="duplicateValues" dxfId="0" priority="1578"/>
    <cfRule type="duplicateValues" dxfId="0" priority="1561"/>
    <cfRule type="duplicateValues" dxfId="0" priority="1544"/>
    <cfRule type="duplicateValues" dxfId="0" priority="1527"/>
    <cfRule type="duplicateValues" dxfId="0" priority="1510"/>
    <cfRule type="duplicateValues" dxfId="0" priority="1493"/>
    <cfRule type="duplicateValues" dxfId="0" priority="1476"/>
    <cfRule type="duplicateValues" dxfId="0" priority="1459"/>
  </conditionalFormatting>
  <conditionalFormatting sqref="C167">
    <cfRule type="duplicateValues" dxfId="0" priority="1611"/>
    <cfRule type="duplicateValues" dxfId="0" priority="1594"/>
    <cfRule type="duplicateValues" dxfId="0" priority="1577"/>
    <cfRule type="duplicateValues" dxfId="0" priority="1560"/>
    <cfRule type="duplicateValues" dxfId="0" priority="1543"/>
    <cfRule type="duplicateValues" dxfId="0" priority="1526"/>
    <cfRule type="duplicateValues" dxfId="0" priority="1509"/>
    <cfRule type="duplicateValues" dxfId="0" priority="1492"/>
    <cfRule type="duplicateValues" dxfId="0" priority="1475"/>
    <cfRule type="duplicateValues" dxfId="0" priority="1458"/>
  </conditionalFormatting>
  <conditionalFormatting sqref="C168">
    <cfRule type="duplicateValues" dxfId="0" priority="1610"/>
    <cfRule type="duplicateValues" dxfId="0" priority="1593"/>
    <cfRule type="duplicateValues" dxfId="0" priority="1576"/>
    <cfRule type="duplicateValues" dxfId="0" priority="1559"/>
    <cfRule type="duplicateValues" dxfId="0" priority="1542"/>
    <cfRule type="duplicateValues" dxfId="0" priority="1525"/>
    <cfRule type="duplicateValues" dxfId="0" priority="1508"/>
    <cfRule type="duplicateValues" dxfId="0" priority="1491"/>
    <cfRule type="duplicateValues" dxfId="0" priority="1474"/>
    <cfRule type="duplicateValues" dxfId="0" priority="1457"/>
  </conditionalFormatting>
  <conditionalFormatting sqref="C169">
    <cfRule type="duplicateValues" dxfId="0" priority="1609"/>
    <cfRule type="duplicateValues" dxfId="0" priority="1592"/>
    <cfRule type="duplicateValues" dxfId="0" priority="1575"/>
    <cfRule type="duplicateValues" dxfId="0" priority="1558"/>
    <cfRule type="duplicateValues" dxfId="0" priority="1541"/>
    <cfRule type="duplicateValues" dxfId="0" priority="1524"/>
    <cfRule type="duplicateValues" dxfId="0" priority="1507"/>
    <cfRule type="duplicateValues" dxfId="0" priority="1490"/>
    <cfRule type="duplicateValues" dxfId="0" priority="1473"/>
    <cfRule type="duplicateValues" dxfId="0" priority="1456"/>
  </conditionalFormatting>
  <conditionalFormatting sqref="C170">
    <cfRule type="duplicateValues" dxfId="0" priority="1608"/>
    <cfRule type="duplicateValues" dxfId="0" priority="1591"/>
    <cfRule type="duplicateValues" dxfId="0" priority="1574"/>
    <cfRule type="duplicateValues" dxfId="0" priority="1557"/>
    <cfRule type="duplicateValues" dxfId="0" priority="1540"/>
    <cfRule type="duplicateValues" dxfId="0" priority="1523"/>
    <cfRule type="duplicateValues" dxfId="0" priority="1506"/>
    <cfRule type="duplicateValues" dxfId="0" priority="1489"/>
    <cfRule type="duplicateValues" dxfId="0" priority="1472"/>
    <cfRule type="duplicateValues" dxfId="0" priority="1455"/>
  </conditionalFormatting>
  <conditionalFormatting sqref="C171">
    <cfRule type="duplicateValues" dxfId="0" priority="1607"/>
    <cfRule type="duplicateValues" dxfId="0" priority="1590"/>
    <cfRule type="duplicateValues" dxfId="0" priority="1573"/>
    <cfRule type="duplicateValues" dxfId="0" priority="1556"/>
    <cfRule type="duplicateValues" dxfId="0" priority="1539"/>
    <cfRule type="duplicateValues" dxfId="0" priority="1522"/>
    <cfRule type="duplicateValues" dxfId="0" priority="1505"/>
    <cfRule type="duplicateValues" dxfId="0" priority="1488"/>
    <cfRule type="duplicateValues" dxfId="0" priority="1471"/>
    <cfRule type="duplicateValues" dxfId="0" priority="1454"/>
  </conditionalFormatting>
  <conditionalFormatting sqref="C172">
    <cfRule type="duplicateValues" dxfId="0" priority="1606"/>
    <cfRule type="duplicateValues" dxfId="0" priority="1589"/>
    <cfRule type="duplicateValues" dxfId="0" priority="1572"/>
    <cfRule type="duplicateValues" dxfId="0" priority="1555"/>
    <cfRule type="duplicateValues" dxfId="0" priority="1538"/>
    <cfRule type="duplicateValues" dxfId="0" priority="1521"/>
    <cfRule type="duplicateValues" dxfId="0" priority="1504"/>
    <cfRule type="duplicateValues" dxfId="0" priority="1487"/>
    <cfRule type="duplicateValues" dxfId="0" priority="1470"/>
    <cfRule type="duplicateValues" dxfId="0" priority="1453"/>
  </conditionalFormatting>
  <conditionalFormatting sqref="C173">
    <cfRule type="duplicateValues" dxfId="0" priority="1605"/>
    <cfRule type="duplicateValues" dxfId="0" priority="1588"/>
    <cfRule type="duplicateValues" dxfId="0" priority="1571"/>
    <cfRule type="duplicateValues" dxfId="0" priority="1554"/>
    <cfRule type="duplicateValues" dxfId="0" priority="1537"/>
    <cfRule type="duplicateValues" dxfId="0" priority="1520"/>
    <cfRule type="duplicateValues" dxfId="0" priority="1503"/>
    <cfRule type="duplicateValues" dxfId="0" priority="1486"/>
    <cfRule type="duplicateValues" dxfId="0" priority="1469"/>
    <cfRule type="duplicateValues" dxfId="0" priority="1452"/>
  </conditionalFormatting>
  <conditionalFormatting sqref="C174">
    <cfRule type="duplicateValues" dxfId="0" priority="1604"/>
    <cfRule type="duplicateValues" dxfId="0" priority="1587"/>
    <cfRule type="duplicateValues" dxfId="0" priority="1570"/>
    <cfRule type="duplicateValues" dxfId="0" priority="1553"/>
    <cfRule type="duplicateValues" dxfId="0" priority="1536"/>
    <cfRule type="duplicateValues" dxfId="0" priority="1519"/>
    <cfRule type="duplicateValues" dxfId="0" priority="1502"/>
    <cfRule type="duplicateValues" dxfId="0" priority="1485"/>
    <cfRule type="duplicateValues" dxfId="0" priority="1468"/>
    <cfRule type="duplicateValues" dxfId="0" priority="1451"/>
  </conditionalFormatting>
  <conditionalFormatting sqref="C175">
    <cfRule type="duplicateValues" dxfId="0" priority="1618"/>
    <cfRule type="duplicateValues" dxfId="0" priority="1601"/>
    <cfRule type="duplicateValues" dxfId="0" priority="1584"/>
    <cfRule type="duplicateValues" dxfId="0" priority="1567"/>
    <cfRule type="duplicateValues" dxfId="0" priority="1550"/>
    <cfRule type="duplicateValues" dxfId="0" priority="1533"/>
    <cfRule type="duplicateValues" dxfId="0" priority="1516"/>
    <cfRule type="duplicateValues" dxfId="0" priority="1499"/>
    <cfRule type="duplicateValues" dxfId="0" priority="1482"/>
    <cfRule type="duplicateValues" dxfId="0" priority="1465"/>
  </conditionalFormatting>
  <conditionalFormatting sqref="C176">
    <cfRule type="duplicateValues" dxfId="0" priority="1616"/>
    <cfRule type="duplicateValues" dxfId="0" priority="1599"/>
    <cfRule type="duplicateValues" dxfId="0" priority="1582"/>
    <cfRule type="duplicateValues" dxfId="0" priority="1565"/>
    <cfRule type="duplicateValues" dxfId="0" priority="1548"/>
    <cfRule type="duplicateValues" dxfId="0" priority="1531"/>
    <cfRule type="duplicateValues" dxfId="0" priority="1514"/>
    <cfRule type="duplicateValues" dxfId="0" priority="1497"/>
    <cfRule type="duplicateValues" dxfId="0" priority="1480"/>
    <cfRule type="duplicateValues" dxfId="0" priority="1463"/>
  </conditionalFormatting>
  <conditionalFormatting sqref="C177">
    <cfRule type="duplicateValues" dxfId="0" priority="1614"/>
    <cfRule type="duplicateValues" dxfId="0" priority="1597"/>
    <cfRule type="duplicateValues" dxfId="0" priority="1580"/>
    <cfRule type="duplicateValues" dxfId="0" priority="1563"/>
    <cfRule type="duplicateValues" dxfId="0" priority="1546"/>
    <cfRule type="duplicateValues" dxfId="0" priority="1529"/>
    <cfRule type="duplicateValues" dxfId="0" priority="1512"/>
    <cfRule type="duplicateValues" dxfId="0" priority="1495"/>
    <cfRule type="duplicateValues" dxfId="0" priority="1478"/>
    <cfRule type="duplicateValues" dxfId="0" priority="1461"/>
  </conditionalFormatting>
  <conditionalFormatting sqref="C178">
    <cfRule type="duplicateValues" dxfId="0" priority="1619"/>
    <cfRule type="duplicateValues" dxfId="0" priority="1602"/>
    <cfRule type="duplicateValues" dxfId="0" priority="1585"/>
    <cfRule type="duplicateValues" dxfId="0" priority="1568"/>
    <cfRule type="duplicateValues" dxfId="0" priority="1551"/>
    <cfRule type="duplicateValues" dxfId="0" priority="1534"/>
    <cfRule type="duplicateValues" dxfId="0" priority="1517"/>
    <cfRule type="duplicateValues" dxfId="0" priority="1500"/>
    <cfRule type="duplicateValues" dxfId="0" priority="1483"/>
    <cfRule type="duplicateValues" dxfId="0" priority="1466"/>
  </conditionalFormatting>
  <conditionalFormatting sqref="C179">
    <cfRule type="duplicateValues" dxfId="0" priority="1450"/>
    <cfRule type="duplicateValues" dxfId="0" priority="1435"/>
    <cfRule type="duplicateValues" dxfId="0" priority="1420"/>
    <cfRule type="duplicateValues" dxfId="0" priority="1405"/>
    <cfRule type="duplicateValues" dxfId="0" priority="1390"/>
    <cfRule type="duplicateValues" dxfId="0" priority="1375"/>
    <cfRule type="duplicateValues" dxfId="0" priority="1360"/>
    <cfRule type="duplicateValues" dxfId="0" priority="1345"/>
    <cfRule type="duplicateValues" dxfId="0" priority="1330"/>
    <cfRule type="duplicateValues" dxfId="0" priority="1315"/>
  </conditionalFormatting>
  <conditionalFormatting sqref="C180">
    <cfRule type="duplicateValues" dxfId="0" priority="1448"/>
    <cfRule type="duplicateValues" dxfId="0" priority="1433"/>
    <cfRule type="duplicateValues" dxfId="0" priority="1418"/>
    <cfRule type="duplicateValues" dxfId="0" priority="1403"/>
    <cfRule type="duplicateValues" dxfId="0" priority="1388"/>
    <cfRule type="duplicateValues" dxfId="0" priority="1373"/>
    <cfRule type="duplicateValues" dxfId="0" priority="1358"/>
    <cfRule type="duplicateValues" dxfId="0" priority="1343"/>
    <cfRule type="duplicateValues" dxfId="0" priority="1328"/>
    <cfRule type="duplicateValues" dxfId="0" priority="1313"/>
  </conditionalFormatting>
  <conditionalFormatting sqref="C181">
    <cfRule type="duplicateValues" dxfId="0" priority="1446"/>
    <cfRule type="duplicateValues" dxfId="0" priority="1431"/>
    <cfRule type="duplicateValues" dxfId="0" priority="1416"/>
    <cfRule type="duplicateValues" dxfId="0" priority="1401"/>
    <cfRule type="duplicateValues" dxfId="0" priority="1386"/>
    <cfRule type="duplicateValues" dxfId="0" priority="1371"/>
    <cfRule type="duplicateValues" dxfId="0" priority="1356"/>
    <cfRule type="duplicateValues" dxfId="0" priority="1341"/>
    <cfRule type="duplicateValues" dxfId="0" priority="1326"/>
    <cfRule type="duplicateValues" dxfId="0" priority="1311"/>
  </conditionalFormatting>
  <conditionalFormatting sqref="C182">
    <cfRule type="duplicateValues" dxfId="0" priority="1445"/>
    <cfRule type="duplicateValues" dxfId="0" priority="1430"/>
    <cfRule type="duplicateValues" dxfId="0" priority="1415"/>
    <cfRule type="duplicateValues" dxfId="0" priority="1400"/>
    <cfRule type="duplicateValues" dxfId="0" priority="1385"/>
    <cfRule type="duplicateValues" dxfId="0" priority="1370"/>
    <cfRule type="duplicateValues" dxfId="0" priority="1355"/>
    <cfRule type="duplicateValues" dxfId="0" priority="1340"/>
    <cfRule type="duplicateValues" dxfId="0" priority="1325"/>
    <cfRule type="duplicateValues" dxfId="0" priority="1310"/>
  </conditionalFormatting>
  <conditionalFormatting sqref="C183">
    <cfRule type="duplicateValues" dxfId="0" priority="1444"/>
    <cfRule type="duplicateValues" dxfId="0" priority="1429"/>
    <cfRule type="duplicateValues" dxfId="0" priority="1414"/>
    <cfRule type="duplicateValues" dxfId="0" priority="1399"/>
    <cfRule type="duplicateValues" dxfId="0" priority="1384"/>
    <cfRule type="duplicateValues" dxfId="0" priority="1369"/>
    <cfRule type="duplicateValues" dxfId="0" priority="1354"/>
    <cfRule type="duplicateValues" dxfId="0" priority="1339"/>
    <cfRule type="duplicateValues" dxfId="0" priority="1324"/>
    <cfRule type="duplicateValues" dxfId="0" priority="1309"/>
  </conditionalFormatting>
  <conditionalFormatting sqref="C184">
    <cfRule type="duplicateValues" dxfId="0" priority="1443"/>
    <cfRule type="duplicateValues" dxfId="0" priority="1428"/>
    <cfRule type="duplicateValues" dxfId="0" priority="1413"/>
    <cfRule type="duplicateValues" dxfId="0" priority="1398"/>
    <cfRule type="duplicateValues" dxfId="0" priority="1383"/>
    <cfRule type="duplicateValues" dxfId="0" priority="1368"/>
    <cfRule type="duplicateValues" dxfId="0" priority="1353"/>
    <cfRule type="duplicateValues" dxfId="0" priority="1338"/>
    <cfRule type="duplicateValues" dxfId="0" priority="1323"/>
    <cfRule type="duplicateValues" dxfId="0" priority="1308"/>
  </conditionalFormatting>
  <conditionalFormatting sqref="C185">
    <cfRule type="duplicateValues" dxfId="0" priority="1442"/>
    <cfRule type="duplicateValues" dxfId="0" priority="1427"/>
    <cfRule type="duplicateValues" dxfId="0" priority="1412"/>
    <cfRule type="duplicateValues" dxfId="0" priority="1397"/>
    <cfRule type="duplicateValues" dxfId="0" priority="1382"/>
    <cfRule type="duplicateValues" dxfId="0" priority="1367"/>
    <cfRule type="duplicateValues" dxfId="0" priority="1352"/>
    <cfRule type="duplicateValues" dxfId="0" priority="1337"/>
    <cfRule type="duplicateValues" dxfId="0" priority="1322"/>
    <cfRule type="duplicateValues" dxfId="0" priority="1307"/>
  </conditionalFormatting>
  <conditionalFormatting sqref="C186">
    <cfRule type="duplicateValues" dxfId="0" priority="1441"/>
    <cfRule type="duplicateValues" dxfId="0" priority="1426"/>
    <cfRule type="duplicateValues" dxfId="0" priority="1411"/>
    <cfRule type="duplicateValues" dxfId="0" priority="1396"/>
    <cfRule type="duplicateValues" dxfId="0" priority="1381"/>
    <cfRule type="duplicateValues" dxfId="0" priority="1366"/>
    <cfRule type="duplicateValues" dxfId="0" priority="1351"/>
    <cfRule type="duplicateValues" dxfId="0" priority="1336"/>
    <cfRule type="duplicateValues" dxfId="0" priority="1321"/>
    <cfRule type="duplicateValues" dxfId="0" priority="1306"/>
  </conditionalFormatting>
  <conditionalFormatting sqref="C187">
    <cfRule type="duplicateValues" dxfId="0" priority="1440"/>
    <cfRule type="duplicateValues" dxfId="0" priority="1425"/>
    <cfRule type="duplicateValues" dxfId="0" priority="1410"/>
    <cfRule type="duplicateValues" dxfId="0" priority="1395"/>
    <cfRule type="duplicateValues" dxfId="0" priority="1380"/>
    <cfRule type="duplicateValues" dxfId="0" priority="1365"/>
    <cfRule type="duplicateValues" dxfId="0" priority="1350"/>
    <cfRule type="duplicateValues" dxfId="0" priority="1335"/>
    <cfRule type="duplicateValues" dxfId="0" priority="1320"/>
    <cfRule type="duplicateValues" dxfId="0" priority="1305"/>
  </conditionalFormatting>
  <conditionalFormatting sqref="C188">
    <cfRule type="duplicateValues" dxfId="0" priority="1439"/>
    <cfRule type="duplicateValues" dxfId="0" priority="1424"/>
    <cfRule type="duplicateValues" dxfId="0" priority="1409"/>
    <cfRule type="duplicateValues" dxfId="0" priority="1394"/>
    <cfRule type="duplicateValues" dxfId="0" priority="1379"/>
    <cfRule type="duplicateValues" dxfId="0" priority="1364"/>
    <cfRule type="duplicateValues" dxfId="0" priority="1349"/>
    <cfRule type="duplicateValues" dxfId="0" priority="1334"/>
    <cfRule type="duplicateValues" dxfId="0" priority="1319"/>
    <cfRule type="duplicateValues" dxfId="0" priority="1304"/>
  </conditionalFormatting>
  <conditionalFormatting sqref="C189">
    <cfRule type="duplicateValues" dxfId="0" priority="1438"/>
    <cfRule type="duplicateValues" dxfId="0" priority="1423"/>
    <cfRule type="duplicateValues" dxfId="0" priority="1408"/>
    <cfRule type="duplicateValues" dxfId="0" priority="1393"/>
    <cfRule type="duplicateValues" dxfId="0" priority="1378"/>
    <cfRule type="duplicateValues" dxfId="0" priority="1363"/>
    <cfRule type="duplicateValues" dxfId="0" priority="1348"/>
    <cfRule type="duplicateValues" dxfId="0" priority="1333"/>
    <cfRule type="duplicateValues" dxfId="0" priority="1318"/>
    <cfRule type="duplicateValues" dxfId="0" priority="1303"/>
  </conditionalFormatting>
  <conditionalFormatting sqref="C190">
    <cfRule type="duplicateValues" dxfId="0" priority="1437"/>
    <cfRule type="duplicateValues" dxfId="0" priority="1422"/>
    <cfRule type="duplicateValues" dxfId="0" priority="1407"/>
    <cfRule type="duplicateValues" dxfId="0" priority="1392"/>
    <cfRule type="duplicateValues" dxfId="0" priority="1377"/>
    <cfRule type="duplicateValues" dxfId="0" priority="1362"/>
    <cfRule type="duplicateValues" dxfId="0" priority="1347"/>
    <cfRule type="duplicateValues" dxfId="0" priority="1332"/>
    <cfRule type="duplicateValues" dxfId="0" priority="1317"/>
    <cfRule type="duplicateValues" dxfId="0" priority="1302"/>
  </conditionalFormatting>
  <conditionalFormatting sqref="C191">
    <cfRule type="duplicateValues" dxfId="0" priority="1436"/>
    <cfRule type="duplicateValues" dxfId="0" priority="1421"/>
    <cfRule type="duplicateValues" dxfId="0" priority="1406"/>
    <cfRule type="duplicateValues" dxfId="0" priority="1391"/>
    <cfRule type="duplicateValues" dxfId="0" priority="1376"/>
    <cfRule type="duplicateValues" dxfId="0" priority="1361"/>
    <cfRule type="duplicateValues" dxfId="0" priority="1346"/>
    <cfRule type="duplicateValues" dxfId="0" priority="1331"/>
    <cfRule type="duplicateValues" dxfId="0" priority="1316"/>
    <cfRule type="duplicateValues" dxfId="0" priority="1301"/>
  </conditionalFormatting>
  <conditionalFormatting sqref="C192">
    <cfRule type="duplicateValues" dxfId="0" priority="1449"/>
    <cfRule type="duplicateValues" dxfId="0" priority="1434"/>
    <cfRule type="duplicateValues" dxfId="0" priority="1419"/>
    <cfRule type="duplicateValues" dxfId="0" priority="1404"/>
    <cfRule type="duplicateValues" dxfId="0" priority="1389"/>
    <cfRule type="duplicateValues" dxfId="0" priority="1374"/>
    <cfRule type="duplicateValues" dxfId="0" priority="1359"/>
    <cfRule type="duplicateValues" dxfId="0" priority="1344"/>
    <cfRule type="duplicateValues" dxfId="0" priority="1329"/>
    <cfRule type="duplicateValues" dxfId="0" priority="1314"/>
  </conditionalFormatting>
  <conditionalFormatting sqref="C193">
    <cfRule type="duplicateValues" dxfId="0" priority="1447"/>
    <cfRule type="duplicateValues" dxfId="0" priority="1432"/>
    <cfRule type="duplicateValues" dxfId="0" priority="1417"/>
    <cfRule type="duplicateValues" dxfId="0" priority="1402"/>
    <cfRule type="duplicateValues" dxfId="0" priority="1387"/>
    <cfRule type="duplicateValues" dxfId="0" priority="1372"/>
    <cfRule type="duplicateValues" dxfId="0" priority="1357"/>
    <cfRule type="duplicateValues" dxfId="0" priority="1342"/>
    <cfRule type="duplicateValues" dxfId="0" priority="1327"/>
    <cfRule type="duplicateValues" dxfId="0" priority="1312"/>
  </conditionalFormatting>
  <conditionalFormatting sqref="C194">
    <cfRule type="duplicateValues" dxfId="0" priority="1300"/>
    <cfRule type="duplicateValues" dxfId="0" priority="1284"/>
    <cfRule type="duplicateValues" dxfId="0" priority="1268"/>
    <cfRule type="duplicateValues" dxfId="0" priority="1252"/>
    <cfRule type="duplicateValues" dxfId="0" priority="1236"/>
    <cfRule type="duplicateValues" dxfId="0" priority="1220"/>
    <cfRule type="duplicateValues" dxfId="0" priority="1204"/>
    <cfRule type="duplicateValues" dxfId="0" priority="1188"/>
    <cfRule type="duplicateValues" dxfId="0" priority="1172"/>
    <cfRule type="duplicateValues" dxfId="0" priority="1156"/>
  </conditionalFormatting>
  <conditionalFormatting sqref="C195">
    <cfRule type="duplicateValues" dxfId="0" priority="1297"/>
    <cfRule type="duplicateValues" dxfId="0" priority="1281"/>
    <cfRule type="duplicateValues" dxfId="0" priority="1265"/>
    <cfRule type="duplicateValues" dxfId="0" priority="1249"/>
    <cfRule type="duplicateValues" dxfId="0" priority="1233"/>
    <cfRule type="duplicateValues" dxfId="0" priority="1217"/>
    <cfRule type="duplicateValues" dxfId="0" priority="1201"/>
    <cfRule type="duplicateValues" dxfId="0" priority="1185"/>
    <cfRule type="duplicateValues" dxfId="0" priority="1169"/>
    <cfRule type="duplicateValues" dxfId="0" priority="1153"/>
  </conditionalFormatting>
  <conditionalFormatting sqref="C196">
    <cfRule type="duplicateValues" dxfId="0" priority="1295"/>
    <cfRule type="duplicateValues" dxfId="0" priority="1279"/>
    <cfRule type="duplicateValues" dxfId="0" priority="1263"/>
    <cfRule type="duplicateValues" dxfId="0" priority="1247"/>
    <cfRule type="duplicateValues" dxfId="0" priority="1231"/>
    <cfRule type="duplicateValues" dxfId="0" priority="1215"/>
    <cfRule type="duplicateValues" dxfId="0" priority="1199"/>
    <cfRule type="duplicateValues" dxfId="0" priority="1183"/>
    <cfRule type="duplicateValues" dxfId="0" priority="1167"/>
    <cfRule type="duplicateValues" dxfId="0" priority="1151"/>
  </conditionalFormatting>
  <conditionalFormatting sqref="C197">
    <cfRule type="duplicateValues" dxfId="0" priority="1294"/>
    <cfRule type="duplicateValues" dxfId="0" priority="1278"/>
    <cfRule type="duplicateValues" dxfId="0" priority="1262"/>
    <cfRule type="duplicateValues" dxfId="0" priority="1246"/>
    <cfRule type="duplicateValues" dxfId="0" priority="1230"/>
    <cfRule type="duplicateValues" dxfId="0" priority="1214"/>
    <cfRule type="duplicateValues" dxfId="0" priority="1198"/>
    <cfRule type="duplicateValues" dxfId="0" priority="1182"/>
    <cfRule type="duplicateValues" dxfId="0" priority="1166"/>
    <cfRule type="duplicateValues" dxfId="0" priority="1150"/>
  </conditionalFormatting>
  <conditionalFormatting sqref="C198">
    <cfRule type="duplicateValues" dxfId="0" priority="1293"/>
    <cfRule type="duplicateValues" dxfId="0" priority="1277"/>
    <cfRule type="duplicateValues" dxfId="0" priority="1261"/>
    <cfRule type="duplicateValues" dxfId="0" priority="1245"/>
    <cfRule type="duplicateValues" dxfId="0" priority="1229"/>
    <cfRule type="duplicateValues" dxfId="0" priority="1213"/>
    <cfRule type="duplicateValues" dxfId="0" priority="1197"/>
    <cfRule type="duplicateValues" dxfId="0" priority="1181"/>
    <cfRule type="duplicateValues" dxfId="0" priority="1165"/>
    <cfRule type="duplicateValues" dxfId="0" priority="1149"/>
  </conditionalFormatting>
  <conditionalFormatting sqref="C199">
    <cfRule type="duplicateValues" dxfId="0" priority="1292"/>
    <cfRule type="duplicateValues" dxfId="0" priority="1276"/>
    <cfRule type="duplicateValues" dxfId="0" priority="1260"/>
    <cfRule type="duplicateValues" dxfId="0" priority="1244"/>
    <cfRule type="duplicateValues" dxfId="0" priority="1228"/>
    <cfRule type="duplicateValues" dxfId="0" priority="1212"/>
    <cfRule type="duplicateValues" dxfId="0" priority="1196"/>
    <cfRule type="duplicateValues" dxfId="0" priority="1180"/>
    <cfRule type="duplicateValues" dxfId="0" priority="1164"/>
    <cfRule type="duplicateValues" dxfId="0" priority="1148"/>
  </conditionalFormatting>
  <conditionalFormatting sqref="C200">
    <cfRule type="duplicateValues" dxfId="0" priority="1291"/>
    <cfRule type="duplicateValues" dxfId="0" priority="1275"/>
    <cfRule type="duplicateValues" dxfId="0" priority="1259"/>
    <cfRule type="duplicateValues" dxfId="0" priority="1243"/>
    <cfRule type="duplicateValues" dxfId="0" priority="1227"/>
    <cfRule type="duplicateValues" dxfId="0" priority="1211"/>
    <cfRule type="duplicateValues" dxfId="0" priority="1195"/>
    <cfRule type="duplicateValues" dxfId="0" priority="1179"/>
    <cfRule type="duplicateValues" dxfId="0" priority="1163"/>
    <cfRule type="duplicateValues" dxfId="0" priority="1147"/>
  </conditionalFormatting>
  <conditionalFormatting sqref="C201">
    <cfRule type="duplicateValues" dxfId="0" priority="1290"/>
    <cfRule type="duplicateValues" dxfId="0" priority="1274"/>
    <cfRule type="duplicateValues" dxfId="0" priority="1258"/>
    <cfRule type="duplicateValues" dxfId="0" priority="1242"/>
    <cfRule type="duplicateValues" dxfId="0" priority="1226"/>
    <cfRule type="duplicateValues" dxfId="0" priority="1210"/>
    <cfRule type="duplicateValues" dxfId="0" priority="1194"/>
    <cfRule type="duplicateValues" dxfId="0" priority="1178"/>
    <cfRule type="duplicateValues" dxfId="0" priority="1162"/>
    <cfRule type="duplicateValues" dxfId="0" priority="1146"/>
  </conditionalFormatting>
  <conditionalFormatting sqref="C202">
    <cfRule type="duplicateValues" dxfId="0" priority="1289"/>
    <cfRule type="duplicateValues" dxfId="0" priority="1273"/>
    <cfRule type="duplicateValues" dxfId="0" priority="1257"/>
    <cfRule type="duplicateValues" dxfId="0" priority="1241"/>
    <cfRule type="duplicateValues" dxfId="0" priority="1225"/>
    <cfRule type="duplicateValues" dxfId="0" priority="1209"/>
    <cfRule type="duplicateValues" dxfId="0" priority="1193"/>
    <cfRule type="duplicateValues" dxfId="0" priority="1177"/>
    <cfRule type="duplicateValues" dxfId="0" priority="1161"/>
    <cfRule type="duplicateValues" dxfId="0" priority="1145"/>
  </conditionalFormatting>
  <conditionalFormatting sqref="C203">
    <cfRule type="duplicateValues" dxfId="0" priority="1288"/>
    <cfRule type="duplicateValues" dxfId="0" priority="1272"/>
    <cfRule type="duplicateValues" dxfId="0" priority="1256"/>
    <cfRule type="duplicateValues" dxfId="0" priority="1240"/>
    <cfRule type="duplicateValues" dxfId="0" priority="1224"/>
    <cfRule type="duplicateValues" dxfId="0" priority="1208"/>
    <cfRule type="duplicateValues" dxfId="0" priority="1192"/>
    <cfRule type="duplicateValues" dxfId="0" priority="1176"/>
    <cfRule type="duplicateValues" dxfId="0" priority="1160"/>
    <cfRule type="duplicateValues" dxfId="0" priority="1144"/>
  </conditionalFormatting>
  <conditionalFormatting sqref="C204">
    <cfRule type="duplicateValues" dxfId="0" priority="1287"/>
    <cfRule type="duplicateValues" dxfId="0" priority="1271"/>
    <cfRule type="duplicateValues" dxfId="0" priority="1255"/>
    <cfRule type="duplicateValues" dxfId="0" priority="1239"/>
    <cfRule type="duplicateValues" dxfId="0" priority="1223"/>
    <cfRule type="duplicateValues" dxfId="0" priority="1207"/>
    <cfRule type="duplicateValues" dxfId="0" priority="1191"/>
    <cfRule type="duplicateValues" dxfId="0" priority="1175"/>
    <cfRule type="duplicateValues" dxfId="0" priority="1159"/>
    <cfRule type="duplicateValues" dxfId="0" priority="1143"/>
  </conditionalFormatting>
  <conditionalFormatting sqref="C205">
    <cfRule type="duplicateValues" dxfId="0" priority="1286"/>
    <cfRule type="duplicateValues" dxfId="0" priority="1270"/>
    <cfRule type="duplicateValues" dxfId="0" priority="1254"/>
    <cfRule type="duplicateValues" dxfId="0" priority="1238"/>
    <cfRule type="duplicateValues" dxfId="0" priority="1222"/>
    <cfRule type="duplicateValues" dxfId="0" priority="1206"/>
    <cfRule type="duplicateValues" dxfId="0" priority="1190"/>
    <cfRule type="duplicateValues" dxfId="0" priority="1174"/>
    <cfRule type="duplicateValues" dxfId="0" priority="1158"/>
    <cfRule type="duplicateValues" dxfId="0" priority="1142"/>
  </conditionalFormatting>
  <conditionalFormatting sqref="C206">
    <cfRule type="duplicateValues" dxfId="0" priority="1285"/>
    <cfRule type="duplicateValues" dxfId="0" priority="1269"/>
    <cfRule type="duplicateValues" dxfId="0" priority="1253"/>
    <cfRule type="duplicateValues" dxfId="0" priority="1237"/>
    <cfRule type="duplicateValues" dxfId="0" priority="1221"/>
    <cfRule type="duplicateValues" dxfId="0" priority="1205"/>
    <cfRule type="duplicateValues" dxfId="0" priority="1189"/>
    <cfRule type="duplicateValues" dxfId="0" priority="1173"/>
    <cfRule type="duplicateValues" dxfId="0" priority="1157"/>
    <cfRule type="duplicateValues" dxfId="0" priority="1141"/>
  </conditionalFormatting>
  <conditionalFormatting sqref="C207">
    <cfRule type="duplicateValues" dxfId="0" priority="1298"/>
    <cfRule type="duplicateValues" dxfId="0" priority="1282"/>
    <cfRule type="duplicateValues" dxfId="0" priority="1266"/>
    <cfRule type="duplicateValues" dxfId="0" priority="1250"/>
    <cfRule type="duplicateValues" dxfId="0" priority="1234"/>
    <cfRule type="duplicateValues" dxfId="0" priority="1218"/>
    <cfRule type="duplicateValues" dxfId="0" priority="1202"/>
    <cfRule type="duplicateValues" dxfId="0" priority="1186"/>
    <cfRule type="duplicateValues" dxfId="0" priority="1170"/>
    <cfRule type="duplicateValues" dxfId="0" priority="1154"/>
  </conditionalFormatting>
  <conditionalFormatting sqref="C208">
    <cfRule type="duplicateValues" dxfId="0" priority="1296"/>
    <cfRule type="duplicateValues" dxfId="0" priority="1280"/>
    <cfRule type="duplicateValues" dxfId="0" priority="1264"/>
    <cfRule type="duplicateValues" dxfId="0" priority="1248"/>
    <cfRule type="duplicateValues" dxfId="0" priority="1232"/>
    <cfRule type="duplicateValues" dxfId="0" priority="1216"/>
    <cfRule type="duplicateValues" dxfId="0" priority="1200"/>
    <cfRule type="duplicateValues" dxfId="0" priority="1184"/>
    <cfRule type="duplicateValues" dxfId="0" priority="1168"/>
    <cfRule type="duplicateValues" dxfId="0" priority="1152"/>
  </conditionalFormatting>
  <conditionalFormatting sqref="C209">
    <cfRule type="duplicateValues" dxfId="0" priority="1299"/>
    <cfRule type="duplicateValues" dxfId="0" priority="1283"/>
    <cfRule type="duplicateValues" dxfId="0" priority="1267"/>
    <cfRule type="duplicateValues" dxfId="0" priority="1251"/>
    <cfRule type="duplicateValues" dxfId="0" priority="1235"/>
    <cfRule type="duplicateValues" dxfId="0" priority="1219"/>
    <cfRule type="duplicateValues" dxfId="0" priority="1203"/>
    <cfRule type="duplicateValues" dxfId="0" priority="1187"/>
    <cfRule type="duplicateValues" dxfId="0" priority="1171"/>
    <cfRule type="duplicateValues" dxfId="0" priority="1155"/>
  </conditionalFormatting>
  <conditionalFormatting sqref="C210">
    <cfRule type="duplicateValues" dxfId="0" priority="1140"/>
    <cfRule type="duplicateValues" dxfId="0" priority="1122"/>
    <cfRule type="duplicateValues" dxfId="0" priority="1104"/>
    <cfRule type="duplicateValues" dxfId="0" priority="1086"/>
    <cfRule type="duplicateValues" dxfId="0" priority="1068"/>
    <cfRule type="duplicateValues" dxfId="0" priority="1050"/>
    <cfRule type="duplicateValues" dxfId="0" priority="1032"/>
    <cfRule type="duplicateValues" dxfId="0" priority="1014"/>
    <cfRule type="duplicateValues" dxfId="0" priority="996"/>
    <cfRule type="duplicateValues" dxfId="0" priority="978"/>
  </conditionalFormatting>
  <conditionalFormatting sqref="C211">
    <cfRule type="duplicateValues" dxfId="0" priority="1136"/>
    <cfRule type="duplicateValues" dxfId="0" priority="1118"/>
    <cfRule type="duplicateValues" dxfId="0" priority="1100"/>
    <cfRule type="duplicateValues" dxfId="0" priority="1082"/>
    <cfRule type="duplicateValues" dxfId="0" priority="1064"/>
    <cfRule type="duplicateValues" dxfId="0" priority="1046"/>
    <cfRule type="duplicateValues" dxfId="0" priority="1028"/>
    <cfRule type="duplicateValues" dxfId="0" priority="1010"/>
    <cfRule type="duplicateValues" dxfId="0" priority="992"/>
    <cfRule type="duplicateValues" dxfId="0" priority="974"/>
  </conditionalFormatting>
  <conditionalFormatting sqref="C212">
    <cfRule type="duplicateValues" dxfId="0" priority="1133"/>
    <cfRule type="duplicateValues" dxfId="0" priority="1115"/>
    <cfRule type="duplicateValues" dxfId="0" priority="1097"/>
    <cfRule type="duplicateValues" dxfId="0" priority="1079"/>
    <cfRule type="duplicateValues" dxfId="0" priority="1061"/>
    <cfRule type="duplicateValues" dxfId="0" priority="1043"/>
    <cfRule type="duplicateValues" dxfId="0" priority="1025"/>
    <cfRule type="duplicateValues" dxfId="0" priority="1007"/>
    <cfRule type="duplicateValues" dxfId="0" priority="989"/>
    <cfRule type="duplicateValues" dxfId="0" priority="971"/>
  </conditionalFormatting>
  <conditionalFormatting sqref="C213">
    <cfRule type="duplicateValues" dxfId="0" priority="1132"/>
    <cfRule type="duplicateValues" dxfId="0" priority="1114"/>
    <cfRule type="duplicateValues" dxfId="0" priority="1096"/>
    <cfRule type="duplicateValues" dxfId="0" priority="1078"/>
    <cfRule type="duplicateValues" dxfId="0" priority="1060"/>
    <cfRule type="duplicateValues" dxfId="0" priority="1042"/>
    <cfRule type="duplicateValues" dxfId="0" priority="1024"/>
    <cfRule type="duplicateValues" dxfId="0" priority="1006"/>
    <cfRule type="duplicateValues" dxfId="0" priority="988"/>
    <cfRule type="duplicateValues" dxfId="0" priority="970"/>
  </conditionalFormatting>
  <conditionalFormatting sqref="C214">
    <cfRule type="duplicateValues" dxfId="0" priority="1131"/>
    <cfRule type="duplicateValues" dxfId="0" priority="1113"/>
    <cfRule type="duplicateValues" dxfId="0" priority="1095"/>
    <cfRule type="duplicateValues" dxfId="0" priority="1077"/>
    <cfRule type="duplicateValues" dxfId="0" priority="1059"/>
    <cfRule type="duplicateValues" dxfId="0" priority="1041"/>
    <cfRule type="duplicateValues" dxfId="0" priority="1023"/>
    <cfRule type="duplicateValues" dxfId="0" priority="1005"/>
    <cfRule type="duplicateValues" dxfId="0" priority="987"/>
    <cfRule type="duplicateValues" dxfId="0" priority="969"/>
  </conditionalFormatting>
  <conditionalFormatting sqref="C215">
    <cfRule type="duplicateValues" dxfId="0" priority="1130"/>
    <cfRule type="duplicateValues" dxfId="0" priority="1112"/>
    <cfRule type="duplicateValues" dxfId="0" priority="1094"/>
    <cfRule type="duplicateValues" dxfId="0" priority="1076"/>
    <cfRule type="duplicateValues" dxfId="0" priority="1058"/>
    <cfRule type="duplicateValues" dxfId="0" priority="1040"/>
    <cfRule type="duplicateValues" dxfId="0" priority="1022"/>
    <cfRule type="duplicateValues" dxfId="0" priority="1004"/>
    <cfRule type="duplicateValues" dxfId="0" priority="986"/>
    <cfRule type="duplicateValues" dxfId="0" priority="968"/>
  </conditionalFormatting>
  <conditionalFormatting sqref="C216">
    <cfRule type="duplicateValues" dxfId="0" priority="1129"/>
    <cfRule type="duplicateValues" dxfId="0" priority="1111"/>
    <cfRule type="duplicateValues" dxfId="0" priority="1093"/>
    <cfRule type="duplicateValues" dxfId="0" priority="1075"/>
    <cfRule type="duplicateValues" dxfId="0" priority="1057"/>
    <cfRule type="duplicateValues" dxfId="0" priority="1039"/>
    <cfRule type="duplicateValues" dxfId="0" priority="1021"/>
    <cfRule type="duplicateValues" dxfId="0" priority="1003"/>
    <cfRule type="duplicateValues" dxfId="0" priority="985"/>
    <cfRule type="duplicateValues" dxfId="0" priority="967"/>
  </conditionalFormatting>
  <conditionalFormatting sqref="C217">
    <cfRule type="duplicateValues" dxfId="0" priority="1128"/>
    <cfRule type="duplicateValues" dxfId="0" priority="1110"/>
    <cfRule type="duplicateValues" dxfId="0" priority="1092"/>
    <cfRule type="duplicateValues" dxfId="0" priority="1074"/>
    <cfRule type="duplicateValues" dxfId="0" priority="1056"/>
    <cfRule type="duplicateValues" dxfId="0" priority="1038"/>
    <cfRule type="duplicateValues" dxfId="0" priority="1020"/>
    <cfRule type="duplicateValues" dxfId="0" priority="1002"/>
    <cfRule type="duplicateValues" dxfId="0" priority="984"/>
    <cfRule type="duplicateValues" dxfId="0" priority="966"/>
  </conditionalFormatting>
  <conditionalFormatting sqref="C218">
    <cfRule type="duplicateValues" dxfId="0" priority="1127"/>
    <cfRule type="duplicateValues" dxfId="0" priority="1109"/>
    <cfRule type="duplicateValues" dxfId="0" priority="1091"/>
    <cfRule type="duplicateValues" dxfId="0" priority="1073"/>
    <cfRule type="duplicateValues" dxfId="0" priority="1055"/>
    <cfRule type="duplicateValues" dxfId="0" priority="1037"/>
    <cfRule type="duplicateValues" dxfId="0" priority="1019"/>
    <cfRule type="duplicateValues" dxfId="0" priority="1001"/>
    <cfRule type="duplicateValues" dxfId="0" priority="983"/>
    <cfRule type="duplicateValues" dxfId="0" priority="965"/>
  </conditionalFormatting>
  <conditionalFormatting sqref="C219">
    <cfRule type="duplicateValues" dxfId="0" priority="1126"/>
    <cfRule type="duplicateValues" dxfId="0" priority="1108"/>
    <cfRule type="duplicateValues" dxfId="0" priority="1090"/>
    <cfRule type="duplicateValues" dxfId="0" priority="1072"/>
    <cfRule type="duplicateValues" dxfId="0" priority="1054"/>
    <cfRule type="duplicateValues" dxfId="0" priority="1036"/>
    <cfRule type="duplicateValues" dxfId="0" priority="1018"/>
    <cfRule type="duplicateValues" dxfId="0" priority="1000"/>
    <cfRule type="duplicateValues" dxfId="0" priority="982"/>
    <cfRule type="duplicateValues" dxfId="0" priority="964"/>
  </conditionalFormatting>
  <conditionalFormatting sqref="C220">
    <cfRule type="duplicateValues" dxfId="0" priority="1125"/>
    <cfRule type="duplicateValues" dxfId="0" priority="1107"/>
    <cfRule type="duplicateValues" dxfId="0" priority="1089"/>
    <cfRule type="duplicateValues" dxfId="0" priority="1071"/>
    <cfRule type="duplicateValues" dxfId="0" priority="1053"/>
    <cfRule type="duplicateValues" dxfId="0" priority="1035"/>
    <cfRule type="duplicateValues" dxfId="0" priority="1017"/>
    <cfRule type="duplicateValues" dxfId="0" priority="999"/>
    <cfRule type="duplicateValues" dxfId="0" priority="981"/>
    <cfRule type="duplicateValues" dxfId="0" priority="963"/>
  </conditionalFormatting>
  <conditionalFormatting sqref="C221">
    <cfRule type="duplicateValues" dxfId="0" priority="1124"/>
    <cfRule type="duplicateValues" dxfId="0" priority="1106"/>
    <cfRule type="duplicateValues" dxfId="0" priority="1088"/>
    <cfRule type="duplicateValues" dxfId="0" priority="1070"/>
    <cfRule type="duplicateValues" dxfId="0" priority="1052"/>
    <cfRule type="duplicateValues" dxfId="0" priority="1034"/>
    <cfRule type="duplicateValues" dxfId="0" priority="1016"/>
    <cfRule type="duplicateValues" dxfId="0" priority="998"/>
    <cfRule type="duplicateValues" dxfId="0" priority="980"/>
    <cfRule type="duplicateValues" dxfId="0" priority="962"/>
  </conditionalFormatting>
  <conditionalFormatting sqref="C222">
    <cfRule type="duplicateValues" dxfId="0" priority="1123"/>
    <cfRule type="duplicateValues" dxfId="0" priority="1105"/>
    <cfRule type="duplicateValues" dxfId="0" priority="1087"/>
    <cfRule type="duplicateValues" dxfId="0" priority="1069"/>
    <cfRule type="duplicateValues" dxfId="0" priority="1051"/>
    <cfRule type="duplicateValues" dxfId="0" priority="1033"/>
    <cfRule type="duplicateValues" dxfId="0" priority="1015"/>
    <cfRule type="duplicateValues" dxfId="0" priority="997"/>
    <cfRule type="duplicateValues" dxfId="0" priority="979"/>
    <cfRule type="duplicateValues" dxfId="0" priority="961"/>
  </conditionalFormatting>
  <conditionalFormatting sqref="C223">
    <cfRule type="duplicateValues" dxfId="0" priority="1137"/>
    <cfRule type="duplicateValues" dxfId="0" priority="1119"/>
    <cfRule type="duplicateValues" dxfId="0" priority="1101"/>
    <cfRule type="duplicateValues" dxfId="0" priority="1083"/>
    <cfRule type="duplicateValues" dxfId="0" priority="1065"/>
    <cfRule type="duplicateValues" dxfId="0" priority="1047"/>
    <cfRule type="duplicateValues" dxfId="0" priority="1029"/>
    <cfRule type="duplicateValues" dxfId="0" priority="1011"/>
    <cfRule type="duplicateValues" dxfId="0" priority="993"/>
    <cfRule type="duplicateValues" dxfId="0" priority="975"/>
  </conditionalFormatting>
  <conditionalFormatting sqref="C224">
    <cfRule type="duplicateValues" dxfId="0" priority="1134"/>
    <cfRule type="duplicateValues" dxfId="0" priority="1116"/>
    <cfRule type="duplicateValues" dxfId="0" priority="1098"/>
    <cfRule type="duplicateValues" dxfId="0" priority="1080"/>
    <cfRule type="duplicateValues" dxfId="0" priority="1062"/>
    <cfRule type="duplicateValues" dxfId="0" priority="1044"/>
    <cfRule type="duplicateValues" dxfId="0" priority="1026"/>
    <cfRule type="duplicateValues" dxfId="0" priority="1008"/>
    <cfRule type="duplicateValues" dxfId="0" priority="990"/>
    <cfRule type="duplicateValues" dxfId="0" priority="972"/>
  </conditionalFormatting>
  <conditionalFormatting sqref="C225">
    <cfRule type="duplicateValues" dxfId="0" priority="1138"/>
    <cfRule type="duplicateValues" dxfId="0" priority="1120"/>
    <cfRule type="duplicateValues" dxfId="0" priority="1102"/>
    <cfRule type="duplicateValues" dxfId="0" priority="1084"/>
    <cfRule type="duplicateValues" dxfId="0" priority="1066"/>
    <cfRule type="duplicateValues" dxfId="0" priority="1048"/>
    <cfRule type="duplicateValues" dxfId="0" priority="1030"/>
    <cfRule type="duplicateValues" dxfId="0" priority="1012"/>
    <cfRule type="duplicateValues" dxfId="0" priority="994"/>
    <cfRule type="duplicateValues" dxfId="0" priority="976"/>
  </conditionalFormatting>
  <conditionalFormatting sqref="C226">
    <cfRule type="duplicateValues" dxfId="0" priority="1139"/>
    <cfRule type="duplicateValues" dxfId="0" priority="1121"/>
    <cfRule type="duplicateValues" dxfId="0" priority="1103"/>
    <cfRule type="duplicateValues" dxfId="0" priority="1085"/>
    <cfRule type="duplicateValues" dxfId="0" priority="1067"/>
    <cfRule type="duplicateValues" dxfId="0" priority="1049"/>
    <cfRule type="duplicateValues" dxfId="0" priority="1031"/>
    <cfRule type="duplicateValues" dxfId="0" priority="1013"/>
    <cfRule type="duplicateValues" dxfId="0" priority="995"/>
    <cfRule type="duplicateValues" dxfId="0" priority="977"/>
  </conditionalFormatting>
  <conditionalFormatting sqref="C227">
    <cfRule type="duplicateValues" dxfId="0" priority="1135"/>
    <cfRule type="duplicateValues" dxfId="0" priority="1117"/>
    <cfRule type="duplicateValues" dxfId="0" priority="1099"/>
    <cfRule type="duplicateValues" dxfId="0" priority="1081"/>
    <cfRule type="duplicateValues" dxfId="0" priority="1063"/>
    <cfRule type="duplicateValues" dxfId="0" priority="1045"/>
    <cfRule type="duplicateValues" dxfId="0" priority="1027"/>
    <cfRule type="duplicateValues" dxfId="0" priority="1009"/>
    <cfRule type="duplicateValues" dxfId="0" priority="991"/>
    <cfRule type="duplicateValues" dxfId="0" priority="973"/>
  </conditionalFormatting>
  <conditionalFormatting sqref="C228">
    <cfRule type="duplicateValues" dxfId="0" priority="960"/>
    <cfRule type="duplicateValues" dxfId="0" priority="945"/>
    <cfRule type="duplicateValues" dxfId="0" priority="930"/>
    <cfRule type="duplicateValues" dxfId="0" priority="915"/>
    <cfRule type="duplicateValues" dxfId="0" priority="900"/>
    <cfRule type="duplicateValues" dxfId="0" priority="885"/>
    <cfRule type="duplicateValues" dxfId="0" priority="870"/>
    <cfRule type="duplicateValues" dxfId="0" priority="855"/>
    <cfRule type="duplicateValues" dxfId="0" priority="840"/>
    <cfRule type="duplicateValues" dxfId="0" priority="825"/>
  </conditionalFormatting>
  <conditionalFormatting sqref="C229">
    <cfRule type="duplicateValues" dxfId="0" priority="958"/>
    <cfRule type="duplicateValues" dxfId="0" priority="943"/>
    <cfRule type="duplicateValues" dxfId="0" priority="928"/>
    <cfRule type="duplicateValues" dxfId="0" priority="913"/>
    <cfRule type="duplicateValues" dxfId="0" priority="898"/>
    <cfRule type="duplicateValues" dxfId="0" priority="883"/>
    <cfRule type="duplicateValues" dxfId="0" priority="868"/>
    <cfRule type="duplicateValues" dxfId="0" priority="853"/>
    <cfRule type="duplicateValues" dxfId="0" priority="838"/>
    <cfRule type="duplicateValues" dxfId="0" priority="823"/>
  </conditionalFormatting>
  <conditionalFormatting sqref="C230">
    <cfRule type="duplicateValues" dxfId="0" priority="956"/>
    <cfRule type="duplicateValues" dxfId="0" priority="941"/>
    <cfRule type="duplicateValues" dxfId="0" priority="926"/>
    <cfRule type="duplicateValues" dxfId="0" priority="911"/>
    <cfRule type="duplicateValues" dxfId="0" priority="896"/>
    <cfRule type="duplicateValues" dxfId="0" priority="881"/>
    <cfRule type="duplicateValues" dxfId="0" priority="866"/>
    <cfRule type="duplicateValues" dxfId="0" priority="851"/>
    <cfRule type="duplicateValues" dxfId="0" priority="836"/>
    <cfRule type="duplicateValues" dxfId="0" priority="821"/>
  </conditionalFormatting>
  <conditionalFormatting sqref="C231">
    <cfRule type="duplicateValues" dxfId="0" priority="955"/>
    <cfRule type="duplicateValues" dxfId="0" priority="940"/>
    <cfRule type="duplicateValues" dxfId="0" priority="925"/>
    <cfRule type="duplicateValues" dxfId="0" priority="910"/>
    <cfRule type="duplicateValues" dxfId="0" priority="895"/>
    <cfRule type="duplicateValues" dxfId="0" priority="880"/>
    <cfRule type="duplicateValues" dxfId="0" priority="865"/>
    <cfRule type="duplicateValues" dxfId="0" priority="850"/>
    <cfRule type="duplicateValues" dxfId="0" priority="835"/>
    <cfRule type="duplicateValues" dxfId="0" priority="820"/>
  </conditionalFormatting>
  <conditionalFormatting sqref="C232">
    <cfRule type="duplicateValues" dxfId="0" priority="954"/>
    <cfRule type="duplicateValues" dxfId="0" priority="939"/>
    <cfRule type="duplicateValues" dxfId="0" priority="924"/>
    <cfRule type="duplicateValues" dxfId="0" priority="909"/>
    <cfRule type="duplicateValues" dxfId="0" priority="894"/>
    <cfRule type="duplicateValues" dxfId="0" priority="879"/>
    <cfRule type="duplicateValues" dxfId="0" priority="864"/>
    <cfRule type="duplicateValues" dxfId="0" priority="849"/>
    <cfRule type="duplicateValues" dxfId="0" priority="834"/>
    <cfRule type="duplicateValues" dxfId="0" priority="819"/>
  </conditionalFormatting>
  <conditionalFormatting sqref="C233">
    <cfRule type="duplicateValues" dxfId="0" priority="953"/>
    <cfRule type="duplicateValues" dxfId="0" priority="938"/>
    <cfRule type="duplicateValues" dxfId="0" priority="923"/>
    <cfRule type="duplicateValues" dxfId="0" priority="908"/>
    <cfRule type="duplicateValues" dxfId="0" priority="893"/>
    <cfRule type="duplicateValues" dxfId="0" priority="878"/>
    <cfRule type="duplicateValues" dxfId="0" priority="863"/>
    <cfRule type="duplicateValues" dxfId="0" priority="848"/>
    <cfRule type="duplicateValues" dxfId="0" priority="833"/>
    <cfRule type="duplicateValues" dxfId="0" priority="818"/>
  </conditionalFormatting>
  <conditionalFormatting sqref="C234">
    <cfRule type="duplicateValues" dxfId="0" priority="952"/>
    <cfRule type="duplicateValues" dxfId="0" priority="937"/>
    <cfRule type="duplicateValues" dxfId="0" priority="922"/>
    <cfRule type="duplicateValues" dxfId="0" priority="907"/>
    <cfRule type="duplicateValues" dxfId="0" priority="892"/>
    <cfRule type="duplicateValues" dxfId="0" priority="877"/>
    <cfRule type="duplicateValues" dxfId="0" priority="862"/>
    <cfRule type="duplicateValues" dxfId="0" priority="847"/>
    <cfRule type="duplicateValues" dxfId="0" priority="832"/>
    <cfRule type="duplicateValues" dxfId="0" priority="817"/>
  </conditionalFormatting>
  <conditionalFormatting sqref="C235">
    <cfRule type="duplicateValues" dxfId="0" priority="951"/>
    <cfRule type="duplicateValues" dxfId="0" priority="936"/>
    <cfRule type="duplicateValues" dxfId="0" priority="921"/>
    <cfRule type="duplicateValues" dxfId="0" priority="906"/>
    <cfRule type="duplicateValues" dxfId="0" priority="891"/>
    <cfRule type="duplicateValues" dxfId="0" priority="876"/>
    <cfRule type="duplicateValues" dxfId="0" priority="861"/>
    <cfRule type="duplicateValues" dxfId="0" priority="846"/>
    <cfRule type="duplicateValues" dxfId="0" priority="831"/>
    <cfRule type="duplicateValues" dxfId="0" priority="816"/>
  </conditionalFormatting>
  <conditionalFormatting sqref="C236">
    <cfRule type="duplicateValues" dxfId="0" priority="950"/>
    <cfRule type="duplicateValues" dxfId="0" priority="935"/>
    <cfRule type="duplicateValues" dxfId="0" priority="920"/>
    <cfRule type="duplicateValues" dxfId="0" priority="905"/>
    <cfRule type="duplicateValues" dxfId="0" priority="890"/>
    <cfRule type="duplicateValues" dxfId="0" priority="875"/>
    <cfRule type="duplicateValues" dxfId="0" priority="860"/>
    <cfRule type="duplicateValues" dxfId="0" priority="845"/>
    <cfRule type="duplicateValues" dxfId="0" priority="830"/>
    <cfRule type="duplicateValues" dxfId="0" priority="815"/>
  </conditionalFormatting>
  <conditionalFormatting sqref="C237">
    <cfRule type="duplicateValues" dxfId="0" priority="949"/>
    <cfRule type="duplicateValues" dxfId="0" priority="934"/>
    <cfRule type="duplicateValues" dxfId="0" priority="919"/>
    <cfRule type="duplicateValues" dxfId="0" priority="904"/>
    <cfRule type="duplicateValues" dxfId="0" priority="889"/>
    <cfRule type="duplicateValues" dxfId="0" priority="874"/>
    <cfRule type="duplicateValues" dxfId="0" priority="859"/>
    <cfRule type="duplicateValues" dxfId="0" priority="844"/>
    <cfRule type="duplicateValues" dxfId="0" priority="829"/>
    <cfRule type="duplicateValues" dxfId="0" priority="814"/>
  </conditionalFormatting>
  <conditionalFormatting sqref="C238">
    <cfRule type="duplicateValues" dxfId="0" priority="948"/>
    <cfRule type="duplicateValues" dxfId="0" priority="933"/>
    <cfRule type="duplicateValues" dxfId="0" priority="918"/>
    <cfRule type="duplicateValues" dxfId="0" priority="903"/>
    <cfRule type="duplicateValues" dxfId="0" priority="888"/>
    <cfRule type="duplicateValues" dxfId="0" priority="873"/>
    <cfRule type="duplicateValues" dxfId="0" priority="858"/>
    <cfRule type="duplicateValues" dxfId="0" priority="843"/>
    <cfRule type="duplicateValues" dxfId="0" priority="828"/>
    <cfRule type="duplicateValues" dxfId="0" priority="813"/>
  </conditionalFormatting>
  <conditionalFormatting sqref="C239">
    <cfRule type="duplicateValues" dxfId="0" priority="947"/>
    <cfRule type="duplicateValues" dxfId="0" priority="932"/>
    <cfRule type="duplicateValues" dxfId="0" priority="917"/>
    <cfRule type="duplicateValues" dxfId="0" priority="902"/>
    <cfRule type="duplicateValues" dxfId="0" priority="887"/>
    <cfRule type="duplicateValues" dxfId="0" priority="872"/>
    <cfRule type="duplicateValues" dxfId="0" priority="857"/>
    <cfRule type="duplicateValues" dxfId="0" priority="842"/>
    <cfRule type="duplicateValues" dxfId="0" priority="827"/>
    <cfRule type="duplicateValues" dxfId="0" priority="812"/>
  </conditionalFormatting>
  <conditionalFormatting sqref="C240">
    <cfRule type="duplicateValues" dxfId="0" priority="946"/>
    <cfRule type="duplicateValues" dxfId="0" priority="931"/>
    <cfRule type="duplicateValues" dxfId="0" priority="916"/>
    <cfRule type="duplicateValues" dxfId="0" priority="901"/>
    <cfRule type="duplicateValues" dxfId="0" priority="886"/>
    <cfRule type="duplicateValues" dxfId="0" priority="871"/>
    <cfRule type="duplicateValues" dxfId="0" priority="856"/>
    <cfRule type="duplicateValues" dxfId="0" priority="841"/>
    <cfRule type="duplicateValues" dxfId="0" priority="826"/>
    <cfRule type="duplicateValues" dxfId="0" priority="811"/>
  </conditionalFormatting>
  <conditionalFormatting sqref="C241">
    <cfRule type="duplicateValues" dxfId="0" priority="959"/>
    <cfRule type="duplicateValues" dxfId="0" priority="944"/>
    <cfRule type="duplicateValues" dxfId="0" priority="929"/>
    <cfRule type="duplicateValues" dxfId="0" priority="914"/>
    <cfRule type="duplicateValues" dxfId="0" priority="899"/>
    <cfRule type="duplicateValues" dxfId="0" priority="884"/>
    <cfRule type="duplicateValues" dxfId="0" priority="869"/>
    <cfRule type="duplicateValues" dxfId="0" priority="854"/>
    <cfRule type="duplicateValues" dxfId="0" priority="839"/>
    <cfRule type="duplicateValues" dxfId="0" priority="824"/>
  </conditionalFormatting>
  <conditionalFormatting sqref="C242">
    <cfRule type="duplicateValues" dxfId="0" priority="957"/>
    <cfRule type="duplicateValues" dxfId="0" priority="942"/>
    <cfRule type="duplicateValues" dxfId="0" priority="927"/>
    <cfRule type="duplicateValues" dxfId="0" priority="912"/>
    <cfRule type="duplicateValues" dxfId="0" priority="897"/>
    <cfRule type="duplicateValues" dxfId="0" priority="882"/>
    <cfRule type="duplicateValues" dxfId="0" priority="867"/>
    <cfRule type="duplicateValues" dxfId="0" priority="852"/>
    <cfRule type="duplicateValues" dxfId="0" priority="837"/>
    <cfRule type="duplicateValues" dxfId="0" priority="822"/>
  </conditionalFormatting>
  <conditionalFormatting sqref="C243">
    <cfRule type="duplicateValues" dxfId="0" priority="810"/>
    <cfRule type="duplicateValues" dxfId="0" priority="793"/>
    <cfRule type="duplicateValues" dxfId="0" priority="776"/>
    <cfRule type="duplicateValues" dxfId="0" priority="759"/>
    <cfRule type="duplicateValues" dxfId="0" priority="742"/>
    <cfRule type="duplicateValues" dxfId="0" priority="725"/>
    <cfRule type="duplicateValues" dxfId="0" priority="708"/>
    <cfRule type="duplicateValues" dxfId="0" priority="691"/>
    <cfRule type="duplicateValues" dxfId="0" priority="674"/>
    <cfRule type="duplicateValues" dxfId="0" priority="657"/>
  </conditionalFormatting>
  <conditionalFormatting sqref="C244">
    <cfRule type="duplicateValues" dxfId="0" priority="807"/>
    <cfRule type="duplicateValues" dxfId="0" priority="790"/>
    <cfRule type="duplicateValues" dxfId="0" priority="773"/>
    <cfRule type="duplicateValues" dxfId="0" priority="756"/>
    <cfRule type="duplicateValues" dxfId="0" priority="739"/>
    <cfRule type="duplicateValues" dxfId="0" priority="722"/>
    <cfRule type="duplicateValues" dxfId="0" priority="705"/>
    <cfRule type="duplicateValues" dxfId="0" priority="688"/>
    <cfRule type="duplicateValues" dxfId="0" priority="671"/>
    <cfRule type="duplicateValues" dxfId="0" priority="654"/>
  </conditionalFormatting>
  <conditionalFormatting sqref="C245">
    <cfRule type="duplicateValues" dxfId="0" priority="804"/>
    <cfRule type="duplicateValues" dxfId="0" priority="787"/>
    <cfRule type="duplicateValues" dxfId="0" priority="770"/>
    <cfRule type="duplicateValues" dxfId="0" priority="753"/>
    <cfRule type="duplicateValues" dxfId="0" priority="736"/>
    <cfRule type="duplicateValues" dxfId="0" priority="719"/>
    <cfRule type="duplicateValues" dxfId="0" priority="702"/>
    <cfRule type="duplicateValues" dxfId="0" priority="685"/>
    <cfRule type="duplicateValues" dxfId="0" priority="668"/>
    <cfRule type="duplicateValues" dxfId="0" priority="651"/>
  </conditionalFormatting>
  <conditionalFormatting sqref="C246">
    <cfRule type="duplicateValues" dxfId="0" priority="803"/>
    <cfRule type="duplicateValues" dxfId="0" priority="786"/>
    <cfRule type="duplicateValues" dxfId="0" priority="769"/>
    <cfRule type="duplicateValues" dxfId="0" priority="752"/>
    <cfRule type="duplicateValues" dxfId="0" priority="735"/>
    <cfRule type="duplicateValues" dxfId="0" priority="718"/>
    <cfRule type="duplicateValues" dxfId="0" priority="701"/>
    <cfRule type="duplicateValues" dxfId="0" priority="684"/>
    <cfRule type="duplicateValues" dxfId="0" priority="667"/>
    <cfRule type="duplicateValues" dxfId="0" priority="650"/>
  </conditionalFormatting>
  <conditionalFormatting sqref="C247">
    <cfRule type="duplicateValues" dxfId="0" priority="802"/>
    <cfRule type="duplicateValues" dxfId="0" priority="785"/>
    <cfRule type="duplicateValues" dxfId="0" priority="768"/>
    <cfRule type="duplicateValues" dxfId="0" priority="751"/>
    <cfRule type="duplicateValues" dxfId="0" priority="734"/>
    <cfRule type="duplicateValues" dxfId="0" priority="717"/>
    <cfRule type="duplicateValues" dxfId="0" priority="700"/>
    <cfRule type="duplicateValues" dxfId="0" priority="683"/>
    <cfRule type="duplicateValues" dxfId="0" priority="666"/>
    <cfRule type="duplicateValues" dxfId="0" priority="649"/>
  </conditionalFormatting>
  <conditionalFormatting sqref="C248">
    <cfRule type="duplicateValues" dxfId="0" priority="801"/>
    <cfRule type="duplicateValues" dxfId="0" priority="784"/>
    <cfRule type="duplicateValues" dxfId="0" priority="767"/>
    <cfRule type="duplicateValues" dxfId="0" priority="750"/>
    <cfRule type="duplicateValues" dxfId="0" priority="733"/>
    <cfRule type="duplicateValues" dxfId="0" priority="716"/>
    <cfRule type="duplicateValues" dxfId="0" priority="699"/>
    <cfRule type="duplicateValues" dxfId="0" priority="682"/>
    <cfRule type="duplicateValues" dxfId="0" priority="665"/>
    <cfRule type="duplicateValues" dxfId="0" priority="648"/>
  </conditionalFormatting>
  <conditionalFormatting sqref="C249">
    <cfRule type="duplicateValues" dxfId="0" priority="800"/>
    <cfRule type="duplicateValues" dxfId="0" priority="783"/>
    <cfRule type="duplicateValues" dxfId="0" priority="766"/>
    <cfRule type="duplicateValues" dxfId="0" priority="749"/>
    <cfRule type="duplicateValues" dxfId="0" priority="732"/>
    <cfRule type="duplicateValues" dxfId="0" priority="715"/>
    <cfRule type="duplicateValues" dxfId="0" priority="698"/>
    <cfRule type="duplicateValues" dxfId="0" priority="681"/>
    <cfRule type="duplicateValues" dxfId="0" priority="664"/>
    <cfRule type="duplicateValues" dxfId="0" priority="647"/>
  </conditionalFormatting>
  <conditionalFormatting sqref="C250">
    <cfRule type="duplicateValues" dxfId="0" priority="799"/>
    <cfRule type="duplicateValues" dxfId="0" priority="782"/>
    <cfRule type="duplicateValues" dxfId="0" priority="765"/>
    <cfRule type="duplicateValues" dxfId="0" priority="748"/>
    <cfRule type="duplicateValues" dxfId="0" priority="731"/>
    <cfRule type="duplicateValues" dxfId="0" priority="714"/>
    <cfRule type="duplicateValues" dxfId="0" priority="697"/>
    <cfRule type="duplicateValues" dxfId="0" priority="680"/>
    <cfRule type="duplicateValues" dxfId="0" priority="663"/>
    <cfRule type="duplicateValues" dxfId="0" priority="646"/>
  </conditionalFormatting>
  <conditionalFormatting sqref="C251">
    <cfRule type="duplicateValues" dxfId="0" priority="798"/>
    <cfRule type="duplicateValues" dxfId="0" priority="781"/>
    <cfRule type="duplicateValues" dxfId="0" priority="764"/>
    <cfRule type="duplicateValues" dxfId="0" priority="747"/>
    <cfRule type="duplicateValues" dxfId="0" priority="730"/>
    <cfRule type="duplicateValues" dxfId="0" priority="713"/>
    <cfRule type="duplicateValues" dxfId="0" priority="696"/>
    <cfRule type="duplicateValues" dxfId="0" priority="679"/>
    <cfRule type="duplicateValues" dxfId="0" priority="662"/>
    <cfRule type="duplicateValues" dxfId="0" priority="645"/>
  </conditionalFormatting>
  <conditionalFormatting sqref="C252">
    <cfRule type="duplicateValues" dxfId="0" priority="797"/>
    <cfRule type="duplicateValues" dxfId="0" priority="780"/>
    <cfRule type="duplicateValues" dxfId="0" priority="763"/>
    <cfRule type="duplicateValues" dxfId="0" priority="746"/>
    <cfRule type="duplicateValues" dxfId="0" priority="729"/>
    <cfRule type="duplicateValues" dxfId="0" priority="712"/>
    <cfRule type="duplicateValues" dxfId="0" priority="695"/>
    <cfRule type="duplicateValues" dxfId="0" priority="678"/>
    <cfRule type="duplicateValues" dxfId="0" priority="661"/>
    <cfRule type="duplicateValues" dxfId="0" priority="644"/>
  </conditionalFormatting>
  <conditionalFormatting sqref="C253">
    <cfRule type="duplicateValues" dxfId="0" priority="796"/>
    <cfRule type="duplicateValues" dxfId="0" priority="779"/>
    <cfRule type="duplicateValues" dxfId="0" priority="762"/>
    <cfRule type="duplicateValues" dxfId="0" priority="745"/>
    <cfRule type="duplicateValues" dxfId="0" priority="728"/>
    <cfRule type="duplicateValues" dxfId="0" priority="711"/>
    <cfRule type="duplicateValues" dxfId="0" priority="694"/>
    <cfRule type="duplicateValues" dxfId="0" priority="677"/>
    <cfRule type="duplicateValues" dxfId="0" priority="660"/>
    <cfRule type="duplicateValues" dxfId="0" priority="643"/>
  </conditionalFormatting>
  <conditionalFormatting sqref="C254">
    <cfRule type="duplicateValues" dxfId="0" priority="795"/>
    <cfRule type="duplicateValues" dxfId="0" priority="778"/>
    <cfRule type="duplicateValues" dxfId="0" priority="761"/>
    <cfRule type="duplicateValues" dxfId="0" priority="744"/>
    <cfRule type="duplicateValues" dxfId="0" priority="727"/>
    <cfRule type="duplicateValues" dxfId="0" priority="710"/>
    <cfRule type="duplicateValues" dxfId="0" priority="693"/>
    <cfRule type="duplicateValues" dxfId="0" priority="676"/>
    <cfRule type="duplicateValues" dxfId="0" priority="659"/>
    <cfRule type="duplicateValues" dxfId="0" priority="642"/>
  </conditionalFormatting>
  <conditionalFormatting sqref="C255">
    <cfRule type="duplicateValues" dxfId="0" priority="794"/>
    <cfRule type="duplicateValues" dxfId="0" priority="777"/>
    <cfRule type="duplicateValues" dxfId="0" priority="760"/>
    <cfRule type="duplicateValues" dxfId="0" priority="743"/>
    <cfRule type="duplicateValues" dxfId="0" priority="726"/>
    <cfRule type="duplicateValues" dxfId="0" priority="709"/>
    <cfRule type="duplicateValues" dxfId="0" priority="692"/>
    <cfRule type="duplicateValues" dxfId="0" priority="675"/>
    <cfRule type="duplicateValues" dxfId="0" priority="658"/>
    <cfRule type="duplicateValues" dxfId="0" priority="641"/>
  </conditionalFormatting>
  <conditionalFormatting sqref="C256">
    <cfRule type="duplicateValues" dxfId="0" priority="808"/>
    <cfRule type="duplicateValues" dxfId="0" priority="791"/>
    <cfRule type="duplicateValues" dxfId="0" priority="774"/>
    <cfRule type="duplicateValues" dxfId="0" priority="757"/>
    <cfRule type="duplicateValues" dxfId="0" priority="740"/>
    <cfRule type="duplicateValues" dxfId="0" priority="723"/>
    <cfRule type="duplicateValues" dxfId="0" priority="706"/>
    <cfRule type="duplicateValues" dxfId="0" priority="689"/>
    <cfRule type="duplicateValues" dxfId="0" priority="672"/>
    <cfRule type="duplicateValues" dxfId="0" priority="655"/>
  </conditionalFormatting>
  <conditionalFormatting sqref="C257">
    <cfRule type="duplicateValues" dxfId="0" priority="805"/>
    <cfRule type="duplicateValues" dxfId="0" priority="788"/>
    <cfRule type="duplicateValues" dxfId="0" priority="771"/>
    <cfRule type="duplicateValues" dxfId="0" priority="754"/>
    <cfRule type="duplicateValues" dxfId="0" priority="737"/>
    <cfRule type="duplicateValues" dxfId="0" priority="720"/>
    <cfRule type="duplicateValues" dxfId="0" priority="703"/>
    <cfRule type="duplicateValues" dxfId="0" priority="686"/>
    <cfRule type="duplicateValues" dxfId="0" priority="669"/>
    <cfRule type="duplicateValues" dxfId="0" priority="652"/>
  </conditionalFormatting>
  <conditionalFormatting sqref="C258">
    <cfRule type="duplicateValues" dxfId="0" priority="809"/>
    <cfRule type="duplicateValues" dxfId="0" priority="792"/>
    <cfRule type="duplicateValues" dxfId="0" priority="775"/>
    <cfRule type="duplicateValues" dxfId="0" priority="758"/>
    <cfRule type="duplicateValues" dxfId="0" priority="741"/>
    <cfRule type="duplicateValues" dxfId="0" priority="724"/>
    <cfRule type="duplicateValues" dxfId="0" priority="707"/>
    <cfRule type="duplicateValues" dxfId="0" priority="690"/>
    <cfRule type="duplicateValues" dxfId="0" priority="673"/>
    <cfRule type="duplicateValues" dxfId="0" priority="656"/>
  </conditionalFormatting>
  <conditionalFormatting sqref="C259">
    <cfRule type="duplicateValues" dxfId="0" priority="806"/>
    <cfRule type="duplicateValues" dxfId="0" priority="789"/>
    <cfRule type="duplicateValues" dxfId="0" priority="772"/>
    <cfRule type="duplicateValues" dxfId="0" priority="755"/>
    <cfRule type="duplicateValues" dxfId="0" priority="738"/>
    <cfRule type="duplicateValues" dxfId="0" priority="721"/>
    <cfRule type="duplicateValues" dxfId="0" priority="704"/>
    <cfRule type="duplicateValues" dxfId="0" priority="687"/>
    <cfRule type="duplicateValues" dxfId="0" priority="670"/>
    <cfRule type="duplicateValues" dxfId="0" priority="653"/>
  </conditionalFormatting>
  <conditionalFormatting sqref="C260">
    <cfRule type="duplicateValues" dxfId="0" priority="640"/>
    <cfRule type="duplicateValues" dxfId="0" priority="628"/>
    <cfRule type="duplicateValues" dxfId="0" priority="616"/>
    <cfRule type="duplicateValues" dxfId="0" priority="604"/>
    <cfRule type="duplicateValues" dxfId="0" priority="592"/>
    <cfRule type="duplicateValues" dxfId="0" priority="580"/>
    <cfRule type="duplicateValues" dxfId="0" priority="568"/>
    <cfRule type="duplicateValues" dxfId="0" priority="556"/>
    <cfRule type="duplicateValues" dxfId="0" priority="544"/>
    <cfRule type="duplicateValues" dxfId="0" priority="532"/>
  </conditionalFormatting>
  <conditionalFormatting sqref="C261">
    <cfRule type="duplicateValues" dxfId="0" priority="639"/>
    <cfRule type="duplicateValues" dxfId="0" priority="627"/>
    <cfRule type="duplicateValues" dxfId="0" priority="615"/>
    <cfRule type="duplicateValues" dxfId="0" priority="603"/>
    <cfRule type="duplicateValues" dxfId="0" priority="591"/>
    <cfRule type="duplicateValues" dxfId="0" priority="579"/>
    <cfRule type="duplicateValues" dxfId="0" priority="567"/>
    <cfRule type="duplicateValues" dxfId="0" priority="555"/>
    <cfRule type="duplicateValues" dxfId="0" priority="543"/>
    <cfRule type="duplicateValues" dxfId="0" priority="531"/>
  </conditionalFormatting>
  <conditionalFormatting sqref="C262">
    <cfRule type="duplicateValues" dxfId="0" priority="638"/>
    <cfRule type="duplicateValues" dxfId="0" priority="626"/>
    <cfRule type="duplicateValues" dxfId="0" priority="614"/>
    <cfRule type="duplicateValues" dxfId="0" priority="602"/>
    <cfRule type="duplicateValues" dxfId="0" priority="590"/>
    <cfRule type="duplicateValues" dxfId="0" priority="578"/>
    <cfRule type="duplicateValues" dxfId="0" priority="566"/>
    <cfRule type="duplicateValues" dxfId="0" priority="554"/>
    <cfRule type="duplicateValues" dxfId="0" priority="542"/>
    <cfRule type="duplicateValues" dxfId="0" priority="530"/>
  </conditionalFormatting>
  <conditionalFormatting sqref="C263">
    <cfRule type="duplicateValues" dxfId="0" priority="637"/>
    <cfRule type="duplicateValues" dxfId="0" priority="625"/>
    <cfRule type="duplicateValues" dxfId="0" priority="613"/>
    <cfRule type="duplicateValues" dxfId="0" priority="601"/>
    <cfRule type="duplicateValues" dxfId="0" priority="589"/>
    <cfRule type="duplicateValues" dxfId="0" priority="577"/>
    <cfRule type="duplicateValues" dxfId="0" priority="565"/>
    <cfRule type="duplicateValues" dxfId="0" priority="553"/>
    <cfRule type="duplicateValues" dxfId="0" priority="541"/>
    <cfRule type="duplicateValues" dxfId="0" priority="529"/>
  </conditionalFormatting>
  <conditionalFormatting sqref="C264">
    <cfRule type="duplicateValues" dxfId="0" priority="636"/>
    <cfRule type="duplicateValues" dxfId="0" priority="624"/>
    <cfRule type="duplicateValues" dxfId="0" priority="612"/>
    <cfRule type="duplicateValues" dxfId="0" priority="600"/>
    <cfRule type="duplicateValues" dxfId="0" priority="588"/>
    <cfRule type="duplicateValues" dxfId="0" priority="576"/>
    <cfRule type="duplicateValues" dxfId="0" priority="564"/>
    <cfRule type="duplicateValues" dxfId="0" priority="552"/>
    <cfRule type="duplicateValues" dxfId="0" priority="540"/>
    <cfRule type="duplicateValues" dxfId="0" priority="528"/>
  </conditionalFormatting>
  <conditionalFormatting sqref="C265">
    <cfRule type="duplicateValues" dxfId="0" priority="635"/>
    <cfRule type="duplicateValues" dxfId="0" priority="623"/>
    <cfRule type="duplicateValues" dxfId="0" priority="611"/>
    <cfRule type="duplicateValues" dxfId="0" priority="599"/>
    <cfRule type="duplicateValues" dxfId="0" priority="587"/>
    <cfRule type="duplicateValues" dxfId="0" priority="575"/>
    <cfRule type="duplicateValues" dxfId="0" priority="563"/>
    <cfRule type="duplicateValues" dxfId="0" priority="551"/>
    <cfRule type="duplicateValues" dxfId="0" priority="539"/>
    <cfRule type="duplicateValues" dxfId="0" priority="527"/>
  </conditionalFormatting>
  <conditionalFormatting sqref="C266">
    <cfRule type="duplicateValues" dxfId="0" priority="634"/>
    <cfRule type="duplicateValues" dxfId="0" priority="622"/>
    <cfRule type="duplicateValues" dxfId="0" priority="610"/>
    <cfRule type="duplicateValues" dxfId="0" priority="598"/>
    <cfRule type="duplicateValues" dxfId="0" priority="586"/>
    <cfRule type="duplicateValues" dxfId="0" priority="574"/>
    <cfRule type="duplicateValues" dxfId="0" priority="562"/>
    <cfRule type="duplicateValues" dxfId="0" priority="550"/>
    <cfRule type="duplicateValues" dxfId="0" priority="538"/>
    <cfRule type="duplicateValues" dxfId="0" priority="526"/>
  </conditionalFormatting>
  <conditionalFormatting sqref="C267">
    <cfRule type="duplicateValues" dxfId="0" priority="633"/>
    <cfRule type="duplicateValues" dxfId="0" priority="621"/>
    <cfRule type="duplicateValues" dxfId="0" priority="609"/>
    <cfRule type="duplicateValues" dxfId="0" priority="597"/>
    <cfRule type="duplicateValues" dxfId="0" priority="585"/>
    <cfRule type="duplicateValues" dxfId="0" priority="573"/>
    <cfRule type="duplicateValues" dxfId="0" priority="561"/>
    <cfRule type="duplicateValues" dxfId="0" priority="549"/>
    <cfRule type="duplicateValues" dxfId="0" priority="537"/>
    <cfRule type="duplicateValues" dxfId="0" priority="525"/>
  </conditionalFormatting>
  <conditionalFormatting sqref="C268">
    <cfRule type="duplicateValues" dxfId="0" priority="632"/>
    <cfRule type="duplicateValues" dxfId="0" priority="620"/>
    <cfRule type="duplicateValues" dxfId="0" priority="608"/>
    <cfRule type="duplicateValues" dxfId="0" priority="596"/>
    <cfRule type="duplicateValues" dxfId="0" priority="584"/>
    <cfRule type="duplicateValues" dxfId="0" priority="572"/>
    <cfRule type="duplicateValues" dxfId="0" priority="560"/>
    <cfRule type="duplicateValues" dxfId="0" priority="548"/>
    <cfRule type="duplicateValues" dxfId="0" priority="536"/>
    <cfRule type="duplicateValues" dxfId="0" priority="524"/>
  </conditionalFormatting>
  <conditionalFormatting sqref="C269">
    <cfRule type="duplicateValues" dxfId="0" priority="631"/>
    <cfRule type="duplicateValues" dxfId="0" priority="619"/>
    <cfRule type="duplicateValues" dxfId="0" priority="607"/>
    <cfRule type="duplicateValues" dxfId="0" priority="595"/>
    <cfRule type="duplicateValues" dxfId="0" priority="583"/>
    <cfRule type="duplicateValues" dxfId="0" priority="571"/>
    <cfRule type="duplicateValues" dxfId="0" priority="559"/>
    <cfRule type="duplicateValues" dxfId="0" priority="547"/>
    <cfRule type="duplicateValues" dxfId="0" priority="535"/>
    <cfRule type="duplicateValues" dxfId="0" priority="523"/>
  </conditionalFormatting>
  <conditionalFormatting sqref="C270">
    <cfRule type="duplicateValues" dxfId="0" priority="630"/>
    <cfRule type="duplicateValues" dxfId="0" priority="618"/>
    <cfRule type="duplicateValues" dxfId="0" priority="606"/>
    <cfRule type="duplicateValues" dxfId="0" priority="594"/>
    <cfRule type="duplicateValues" dxfId="0" priority="582"/>
    <cfRule type="duplicateValues" dxfId="0" priority="570"/>
    <cfRule type="duplicateValues" dxfId="0" priority="558"/>
    <cfRule type="duplicateValues" dxfId="0" priority="546"/>
    <cfRule type="duplicateValues" dxfId="0" priority="534"/>
    <cfRule type="duplicateValues" dxfId="0" priority="522"/>
  </conditionalFormatting>
  <conditionalFormatting sqref="C271">
    <cfRule type="duplicateValues" dxfId="0" priority="629"/>
    <cfRule type="duplicateValues" dxfId="0" priority="617"/>
    <cfRule type="duplicateValues" dxfId="0" priority="605"/>
    <cfRule type="duplicateValues" dxfId="0" priority="593"/>
    <cfRule type="duplicateValues" dxfId="0" priority="581"/>
    <cfRule type="duplicateValues" dxfId="0" priority="569"/>
    <cfRule type="duplicateValues" dxfId="0" priority="557"/>
    <cfRule type="duplicateValues" dxfId="0" priority="545"/>
    <cfRule type="duplicateValues" dxfId="0" priority="533"/>
    <cfRule type="duplicateValues" dxfId="0" priority="521"/>
  </conditionalFormatting>
  <conditionalFormatting sqref="C272">
    <cfRule type="duplicateValues" dxfId="0" priority="520"/>
    <cfRule type="duplicateValues" dxfId="0" priority="504"/>
    <cfRule type="duplicateValues" dxfId="0" priority="488"/>
    <cfRule type="duplicateValues" dxfId="0" priority="472"/>
    <cfRule type="duplicateValues" dxfId="0" priority="456"/>
    <cfRule type="duplicateValues" dxfId="0" priority="440"/>
    <cfRule type="duplicateValues" dxfId="0" priority="424"/>
    <cfRule type="duplicateValues" dxfId="0" priority="408"/>
    <cfRule type="duplicateValues" dxfId="0" priority="392"/>
    <cfRule type="duplicateValues" dxfId="0" priority="376"/>
  </conditionalFormatting>
  <conditionalFormatting sqref="C273">
    <cfRule type="duplicateValues" dxfId="0" priority="518"/>
    <cfRule type="duplicateValues" dxfId="0" priority="502"/>
    <cfRule type="duplicateValues" dxfId="0" priority="486"/>
    <cfRule type="duplicateValues" dxfId="0" priority="470"/>
    <cfRule type="duplicateValues" dxfId="0" priority="454"/>
    <cfRule type="duplicateValues" dxfId="0" priority="438"/>
    <cfRule type="duplicateValues" dxfId="0" priority="422"/>
    <cfRule type="duplicateValues" dxfId="0" priority="406"/>
    <cfRule type="duplicateValues" dxfId="0" priority="390"/>
    <cfRule type="duplicateValues" dxfId="0" priority="374"/>
  </conditionalFormatting>
  <conditionalFormatting sqref="C274">
    <cfRule type="duplicateValues" dxfId="0" priority="516"/>
    <cfRule type="duplicateValues" dxfId="0" priority="500"/>
    <cfRule type="duplicateValues" dxfId="0" priority="484"/>
    <cfRule type="duplicateValues" dxfId="0" priority="468"/>
    <cfRule type="duplicateValues" dxfId="0" priority="452"/>
    <cfRule type="duplicateValues" dxfId="0" priority="436"/>
    <cfRule type="duplicateValues" dxfId="0" priority="420"/>
    <cfRule type="duplicateValues" dxfId="0" priority="404"/>
    <cfRule type="duplicateValues" dxfId="0" priority="388"/>
    <cfRule type="duplicateValues" dxfId="0" priority="372"/>
  </conditionalFormatting>
  <conditionalFormatting sqref="C275">
    <cfRule type="duplicateValues" dxfId="0" priority="514"/>
    <cfRule type="duplicateValues" dxfId="0" priority="498"/>
    <cfRule type="duplicateValues" dxfId="0" priority="482"/>
    <cfRule type="duplicateValues" dxfId="0" priority="466"/>
    <cfRule type="duplicateValues" dxfId="0" priority="450"/>
    <cfRule type="duplicateValues" dxfId="0" priority="434"/>
    <cfRule type="duplicateValues" dxfId="0" priority="418"/>
    <cfRule type="duplicateValues" dxfId="0" priority="402"/>
    <cfRule type="duplicateValues" dxfId="0" priority="386"/>
    <cfRule type="duplicateValues" dxfId="0" priority="370"/>
  </conditionalFormatting>
  <conditionalFormatting sqref="C276">
    <cfRule type="duplicateValues" dxfId="0" priority="512"/>
    <cfRule type="duplicateValues" dxfId="0" priority="496"/>
    <cfRule type="duplicateValues" dxfId="0" priority="480"/>
    <cfRule type="duplicateValues" dxfId="0" priority="464"/>
    <cfRule type="duplicateValues" dxfId="0" priority="448"/>
    <cfRule type="duplicateValues" dxfId="0" priority="432"/>
    <cfRule type="duplicateValues" dxfId="0" priority="416"/>
    <cfRule type="duplicateValues" dxfId="0" priority="400"/>
    <cfRule type="duplicateValues" dxfId="0" priority="384"/>
    <cfRule type="duplicateValues" dxfId="0" priority="368"/>
  </conditionalFormatting>
  <conditionalFormatting sqref="C277">
    <cfRule type="duplicateValues" dxfId="0" priority="511"/>
    <cfRule type="duplicateValues" dxfId="0" priority="495"/>
    <cfRule type="duplicateValues" dxfId="0" priority="479"/>
    <cfRule type="duplicateValues" dxfId="0" priority="463"/>
    <cfRule type="duplicateValues" dxfId="0" priority="447"/>
    <cfRule type="duplicateValues" dxfId="0" priority="431"/>
    <cfRule type="duplicateValues" dxfId="0" priority="415"/>
    <cfRule type="duplicateValues" dxfId="0" priority="399"/>
    <cfRule type="duplicateValues" dxfId="0" priority="383"/>
    <cfRule type="duplicateValues" dxfId="0" priority="367"/>
  </conditionalFormatting>
  <conditionalFormatting sqref="C278">
    <cfRule type="duplicateValues" dxfId="0" priority="510"/>
    <cfRule type="duplicateValues" dxfId="0" priority="494"/>
    <cfRule type="duplicateValues" dxfId="0" priority="478"/>
    <cfRule type="duplicateValues" dxfId="0" priority="462"/>
    <cfRule type="duplicateValues" dxfId="0" priority="446"/>
    <cfRule type="duplicateValues" dxfId="0" priority="430"/>
    <cfRule type="duplicateValues" dxfId="0" priority="414"/>
    <cfRule type="duplicateValues" dxfId="0" priority="398"/>
    <cfRule type="duplicateValues" dxfId="0" priority="382"/>
    <cfRule type="duplicateValues" dxfId="0" priority="366"/>
  </conditionalFormatting>
  <conditionalFormatting sqref="C279">
    <cfRule type="duplicateValues" dxfId="0" priority="509"/>
    <cfRule type="duplicateValues" dxfId="0" priority="493"/>
    <cfRule type="duplicateValues" dxfId="0" priority="477"/>
    <cfRule type="duplicateValues" dxfId="0" priority="461"/>
    <cfRule type="duplicateValues" dxfId="0" priority="445"/>
    <cfRule type="duplicateValues" dxfId="0" priority="429"/>
    <cfRule type="duplicateValues" dxfId="0" priority="413"/>
    <cfRule type="duplicateValues" dxfId="0" priority="397"/>
    <cfRule type="duplicateValues" dxfId="0" priority="381"/>
    <cfRule type="duplicateValues" dxfId="0" priority="365"/>
  </conditionalFormatting>
  <conditionalFormatting sqref="C280">
    <cfRule type="duplicateValues" dxfId="0" priority="508"/>
    <cfRule type="duplicateValues" dxfId="0" priority="492"/>
    <cfRule type="duplicateValues" dxfId="0" priority="476"/>
    <cfRule type="duplicateValues" dxfId="0" priority="460"/>
    <cfRule type="duplicateValues" dxfId="0" priority="444"/>
    <cfRule type="duplicateValues" dxfId="0" priority="428"/>
    <cfRule type="duplicateValues" dxfId="0" priority="412"/>
    <cfRule type="duplicateValues" dxfId="0" priority="396"/>
    <cfRule type="duplicateValues" dxfId="0" priority="380"/>
    <cfRule type="duplicateValues" dxfId="0" priority="364"/>
  </conditionalFormatting>
  <conditionalFormatting sqref="C281">
    <cfRule type="duplicateValues" dxfId="0" priority="507"/>
    <cfRule type="duplicateValues" dxfId="0" priority="491"/>
    <cfRule type="duplicateValues" dxfId="0" priority="475"/>
    <cfRule type="duplicateValues" dxfId="0" priority="459"/>
    <cfRule type="duplicateValues" dxfId="0" priority="443"/>
    <cfRule type="duplicateValues" dxfId="0" priority="427"/>
    <cfRule type="duplicateValues" dxfId="0" priority="411"/>
    <cfRule type="duplicateValues" dxfId="0" priority="395"/>
    <cfRule type="duplicateValues" dxfId="0" priority="379"/>
    <cfRule type="duplicateValues" dxfId="0" priority="363"/>
  </conditionalFormatting>
  <conditionalFormatting sqref="C282">
    <cfRule type="duplicateValues" dxfId="0" priority="506"/>
    <cfRule type="duplicateValues" dxfId="0" priority="490"/>
    <cfRule type="duplicateValues" dxfId="0" priority="474"/>
    <cfRule type="duplicateValues" dxfId="0" priority="458"/>
    <cfRule type="duplicateValues" dxfId="0" priority="442"/>
    <cfRule type="duplicateValues" dxfId="0" priority="426"/>
    <cfRule type="duplicateValues" dxfId="0" priority="410"/>
    <cfRule type="duplicateValues" dxfId="0" priority="394"/>
    <cfRule type="duplicateValues" dxfId="0" priority="378"/>
    <cfRule type="duplicateValues" dxfId="0" priority="362"/>
  </conditionalFormatting>
  <conditionalFormatting sqref="C283">
    <cfRule type="duplicateValues" dxfId="0" priority="505"/>
    <cfRule type="duplicateValues" dxfId="0" priority="489"/>
    <cfRule type="duplicateValues" dxfId="0" priority="473"/>
    <cfRule type="duplicateValues" dxfId="0" priority="457"/>
    <cfRule type="duplicateValues" dxfId="0" priority="441"/>
    <cfRule type="duplicateValues" dxfId="0" priority="425"/>
    <cfRule type="duplicateValues" dxfId="0" priority="409"/>
    <cfRule type="duplicateValues" dxfId="0" priority="393"/>
    <cfRule type="duplicateValues" dxfId="0" priority="377"/>
    <cfRule type="duplicateValues" dxfId="0" priority="361"/>
  </conditionalFormatting>
  <conditionalFormatting sqref="C284">
    <cfRule type="duplicateValues" dxfId="0" priority="519"/>
    <cfRule type="duplicateValues" dxfId="0" priority="503"/>
    <cfRule type="duplicateValues" dxfId="0" priority="487"/>
    <cfRule type="duplicateValues" dxfId="0" priority="471"/>
    <cfRule type="duplicateValues" dxfId="0" priority="455"/>
    <cfRule type="duplicateValues" dxfId="0" priority="439"/>
    <cfRule type="duplicateValues" dxfId="0" priority="423"/>
    <cfRule type="duplicateValues" dxfId="0" priority="407"/>
    <cfRule type="duplicateValues" dxfId="0" priority="391"/>
    <cfRule type="duplicateValues" dxfId="0" priority="375"/>
  </conditionalFormatting>
  <conditionalFormatting sqref="C285">
    <cfRule type="duplicateValues" dxfId="0" priority="517"/>
    <cfRule type="duplicateValues" dxfId="0" priority="501"/>
    <cfRule type="duplicateValues" dxfId="0" priority="485"/>
    <cfRule type="duplicateValues" dxfId="0" priority="469"/>
    <cfRule type="duplicateValues" dxfId="0" priority="453"/>
    <cfRule type="duplicateValues" dxfId="0" priority="437"/>
    <cfRule type="duplicateValues" dxfId="0" priority="421"/>
    <cfRule type="duplicateValues" dxfId="0" priority="405"/>
    <cfRule type="duplicateValues" dxfId="0" priority="389"/>
    <cfRule type="duplicateValues" dxfId="0" priority="373"/>
  </conditionalFormatting>
  <conditionalFormatting sqref="C286">
    <cfRule type="duplicateValues" dxfId="0" priority="515"/>
    <cfRule type="duplicateValues" dxfId="0" priority="499"/>
    <cfRule type="duplicateValues" dxfId="0" priority="483"/>
    <cfRule type="duplicateValues" dxfId="0" priority="467"/>
    <cfRule type="duplicateValues" dxfId="0" priority="451"/>
    <cfRule type="duplicateValues" dxfId="0" priority="435"/>
    <cfRule type="duplicateValues" dxfId="0" priority="419"/>
    <cfRule type="duplicateValues" dxfId="0" priority="403"/>
    <cfRule type="duplicateValues" dxfId="0" priority="387"/>
    <cfRule type="duplicateValues" dxfId="0" priority="371"/>
  </conditionalFormatting>
  <conditionalFormatting sqref="C287">
    <cfRule type="duplicateValues" dxfId="0" priority="513"/>
    <cfRule type="duplicateValues" dxfId="0" priority="497"/>
    <cfRule type="duplicateValues" dxfId="0" priority="481"/>
    <cfRule type="duplicateValues" dxfId="0" priority="465"/>
    <cfRule type="duplicateValues" dxfId="0" priority="449"/>
    <cfRule type="duplicateValues" dxfId="0" priority="433"/>
    <cfRule type="duplicateValues" dxfId="0" priority="417"/>
    <cfRule type="duplicateValues" dxfId="0" priority="401"/>
    <cfRule type="duplicateValues" dxfId="0" priority="385"/>
    <cfRule type="duplicateValues" dxfId="0" priority="369"/>
  </conditionalFormatting>
  <conditionalFormatting sqref="C292">
    <cfRule type="duplicateValues" dxfId="0" priority="360"/>
    <cfRule type="duplicateValues" dxfId="0" priority="354"/>
    <cfRule type="duplicateValues" dxfId="0" priority="348"/>
    <cfRule type="duplicateValues" dxfId="0" priority="342"/>
    <cfRule type="duplicateValues" dxfId="0" priority="336"/>
    <cfRule type="duplicateValues" dxfId="0" priority="330"/>
    <cfRule type="duplicateValues" dxfId="0" priority="324"/>
    <cfRule type="duplicateValues" dxfId="0" priority="318"/>
    <cfRule type="duplicateValues" dxfId="0" priority="312"/>
    <cfRule type="duplicateValues" dxfId="0" priority="306"/>
  </conditionalFormatting>
  <conditionalFormatting sqref="C293">
    <cfRule type="duplicateValues" dxfId="0" priority="358"/>
    <cfRule type="duplicateValues" dxfId="0" priority="352"/>
    <cfRule type="duplicateValues" dxfId="0" priority="346"/>
    <cfRule type="duplicateValues" dxfId="0" priority="340"/>
    <cfRule type="duplicateValues" dxfId="0" priority="334"/>
    <cfRule type="duplicateValues" dxfId="0" priority="328"/>
    <cfRule type="duplicateValues" dxfId="0" priority="322"/>
    <cfRule type="duplicateValues" dxfId="0" priority="316"/>
    <cfRule type="duplicateValues" dxfId="0" priority="310"/>
    <cfRule type="duplicateValues" dxfId="0" priority="304"/>
  </conditionalFormatting>
  <conditionalFormatting sqref="C294">
    <cfRule type="duplicateValues" dxfId="0" priority="356"/>
    <cfRule type="duplicateValues" dxfId="0" priority="350"/>
    <cfRule type="duplicateValues" dxfId="0" priority="344"/>
    <cfRule type="duplicateValues" dxfId="0" priority="338"/>
    <cfRule type="duplicateValues" dxfId="0" priority="332"/>
    <cfRule type="duplicateValues" dxfId="0" priority="326"/>
    <cfRule type="duplicateValues" dxfId="0" priority="320"/>
    <cfRule type="duplicateValues" dxfId="0" priority="314"/>
    <cfRule type="duplicateValues" dxfId="0" priority="308"/>
    <cfRule type="duplicateValues" dxfId="0" priority="302"/>
  </conditionalFormatting>
  <conditionalFormatting sqref="C299">
    <cfRule type="duplicateValues" dxfId="0" priority="359"/>
    <cfRule type="duplicateValues" dxfId="0" priority="353"/>
    <cfRule type="duplicateValues" dxfId="0" priority="347"/>
    <cfRule type="duplicateValues" dxfId="0" priority="341"/>
    <cfRule type="duplicateValues" dxfId="0" priority="335"/>
    <cfRule type="duplicateValues" dxfId="0" priority="329"/>
    <cfRule type="duplicateValues" dxfId="0" priority="323"/>
    <cfRule type="duplicateValues" dxfId="0" priority="317"/>
    <cfRule type="duplicateValues" dxfId="0" priority="311"/>
    <cfRule type="duplicateValues" dxfId="0" priority="305"/>
  </conditionalFormatting>
  <conditionalFormatting sqref="C300">
    <cfRule type="duplicateValues" dxfId="0" priority="357"/>
    <cfRule type="duplicateValues" dxfId="0" priority="351"/>
    <cfRule type="duplicateValues" dxfId="0" priority="345"/>
    <cfRule type="duplicateValues" dxfId="0" priority="339"/>
    <cfRule type="duplicateValues" dxfId="0" priority="333"/>
    <cfRule type="duplicateValues" dxfId="0" priority="327"/>
    <cfRule type="duplicateValues" dxfId="0" priority="321"/>
    <cfRule type="duplicateValues" dxfId="0" priority="315"/>
    <cfRule type="duplicateValues" dxfId="0" priority="309"/>
    <cfRule type="duplicateValues" dxfId="0" priority="303"/>
  </conditionalFormatting>
  <conditionalFormatting sqref="C301">
    <cfRule type="duplicateValues" dxfId="0" priority="355"/>
    <cfRule type="duplicateValues" dxfId="0" priority="349"/>
    <cfRule type="duplicateValues" dxfId="0" priority="343"/>
    <cfRule type="duplicateValues" dxfId="0" priority="337"/>
    <cfRule type="duplicateValues" dxfId="0" priority="331"/>
    <cfRule type="duplicateValues" dxfId="0" priority="325"/>
    <cfRule type="duplicateValues" dxfId="0" priority="319"/>
    <cfRule type="duplicateValues" dxfId="0" priority="313"/>
    <cfRule type="duplicateValues" dxfId="0" priority="307"/>
    <cfRule type="duplicateValues" dxfId="0" priority="301"/>
  </conditionalFormatting>
  <conditionalFormatting sqref="C306">
    <cfRule type="duplicateValues" dxfId="0" priority="300"/>
    <cfRule type="duplicateValues" dxfId="0" priority="293"/>
    <cfRule type="duplicateValues" dxfId="0" priority="286"/>
    <cfRule type="duplicateValues" dxfId="0" priority="279"/>
    <cfRule type="duplicateValues" dxfId="0" priority="272"/>
    <cfRule type="duplicateValues" dxfId="0" priority="265"/>
    <cfRule type="duplicateValues" dxfId="0" priority="258"/>
    <cfRule type="duplicateValues" dxfId="0" priority="251"/>
    <cfRule type="duplicateValues" dxfId="0" priority="244"/>
    <cfRule type="duplicateValues" dxfId="0" priority="237"/>
  </conditionalFormatting>
  <conditionalFormatting sqref="C307">
    <cfRule type="duplicateValues" dxfId="0" priority="297"/>
    <cfRule type="duplicateValues" dxfId="0" priority="290"/>
    <cfRule type="duplicateValues" dxfId="0" priority="283"/>
    <cfRule type="duplicateValues" dxfId="0" priority="276"/>
    <cfRule type="duplicateValues" dxfId="0" priority="269"/>
    <cfRule type="duplicateValues" dxfId="0" priority="262"/>
    <cfRule type="duplicateValues" dxfId="0" priority="255"/>
    <cfRule type="duplicateValues" dxfId="0" priority="248"/>
    <cfRule type="duplicateValues" dxfId="0" priority="241"/>
    <cfRule type="duplicateValues" dxfId="0" priority="234"/>
  </conditionalFormatting>
  <conditionalFormatting sqref="C308">
    <cfRule type="duplicateValues" dxfId="0" priority="295"/>
    <cfRule type="duplicateValues" dxfId="0" priority="288"/>
    <cfRule type="duplicateValues" dxfId="0" priority="281"/>
    <cfRule type="duplicateValues" dxfId="0" priority="274"/>
    <cfRule type="duplicateValues" dxfId="0" priority="267"/>
    <cfRule type="duplicateValues" dxfId="0" priority="260"/>
    <cfRule type="duplicateValues" dxfId="0" priority="253"/>
    <cfRule type="duplicateValues" dxfId="0" priority="246"/>
    <cfRule type="duplicateValues" dxfId="0" priority="239"/>
    <cfRule type="duplicateValues" dxfId="0" priority="232"/>
  </conditionalFormatting>
  <conditionalFormatting sqref="C313">
    <cfRule type="duplicateValues" dxfId="0" priority="298"/>
    <cfRule type="duplicateValues" dxfId="0" priority="291"/>
    <cfRule type="duplicateValues" dxfId="0" priority="284"/>
    <cfRule type="duplicateValues" dxfId="0" priority="277"/>
    <cfRule type="duplicateValues" dxfId="0" priority="270"/>
    <cfRule type="duplicateValues" dxfId="0" priority="263"/>
    <cfRule type="duplicateValues" dxfId="0" priority="256"/>
    <cfRule type="duplicateValues" dxfId="0" priority="249"/>
    <cfRule type="duplicateValues" dxfId="0" priority="242"/>
    <cfRule type="duplicateValues" dxfId="0" priority="235"/>
  </conditionalFormatting>
  <conditionalFormatting sqref="C314">
    <cfRule type="duplicateValues" dxfId="0" priority="296"/>
    <cfRule type="duplicateValues" dxfId="0" priority="289"/>
    <cfRule type="duplicateValues" dxfId="0" priority="282"/>
    <cfRule type="duplicateValues" dxfId="0" priority="275"/>
    <cfRule type="duplicateValues" dxfId="0" priority="268"/>
    <cfRule type="duplicateValues" dxfId="0" priority="261"/>
    <cfRule type="duplicateValues" dxfId="0" priority="254"/>
    <cfRule type="duplicateValues" dxfId="0" priority="247"/>
    <cfRule type="duplicateValues" dxfId="0" priority="240"/>
    <cfRule type="duplicateValues" dxfId="0" priority="233"/>
  </conditionalFormatting>
  <conditionalFormatting sqref="C315">
    <cfRule type="duplicateValues" dxfId="0" priority="294"/>
    <cfRule type="duplicateValues" dxfId="0" priority="287"/>
    <cfRule type="duplicateValues" dxfId="0" priority="280"/>
    <cfRule type="duplicateValues" dxfId="0" priority="273"/>
    <cfRule type="duplicateValues" dxfId="0" priority="266"/>
    <cfRule type="duplicateValues" dxfId="0" priority="259"/>
    <cfRule type="duplicateValues" dxfId="0" priority="252"/>
    <cfRule type="duplicateValues" dxfId="0" priority="245"/>
    <cfRule type="duplicateValues" dxfId="0" priority="238"/>
    <cfRule type="duplicateValues" dxfId="0" priority="231"/>
  </conditionalFormatting>
  <conditionalFormatting sqref="C320">
    <cfRule type="duplicateValues" dxfId="0" priority="299"/>
    <cfRule type="duplicateValues" dxfId="0" priority="292"/>
    <cfRule type="duplicateValues" dxfId="0" priority="285"/>
    <cfRule type="duplicateValues" dxfId="0" priority="278"/>
    <cfRule type="duplicateValues" dxfId="0" priority="271"/>
    <cfRule type="duplicateValues" dxfId="0" priority="264"/>
    <cfRule type="duplicateValues" dxfId="0" priority="257"/>
    <cfRule type="duplicateValues" dxfId="0" priority="250"/>
    <cfRule type="duplicateValues" dxfId="0" priority="243"/>
    <cfRule type="duplicateValues" dxfId="0" priority="236"/>
  </conditionalFormatting>
  <conditionalFormatting sqref="C321">
    <cfRule type="duplicateValues" dxfId="0" priority="230"/>
    <cfRule type="duplicateValues" dxfId="0" priority="224"/>
    <cfRule type="duplicateValues" dxfId="0" priority="218"/>
    <cfRule type="duplicateValues" dxfId="0" priority="212"/>
    <cfRule type="duplicateValues" dxfId="0" priority="206"/>
    <cfRule type="duplicateValues" dxfId="0" priority="200"/>
    <cfRule type="duplicateValues" dxfId="0" priority="194"/>
    <cfRule type="duplicateValues" dxfId="0" priority="188"/>
    <cfRule type="duplicateValues" dxfId="0" priority="182"/>
    <cfRule type="duplicateValues" dxfId="0" priority="176"/>
  </conditionalFormatting>
  <conditionalFormatting sqref="C322">
    <cfRule type="duplicateValues" dxfId="0" priority="228"/>
    <cfRule type="duplicateValues" dxfId="0" priority="222"/>
    <cfRule type="duplicateValues" dxfId="0" priority="216"/>
    <cfRule type="duplicateValues" dxfId="0" priority="210"/>
    <cfRule type="duplicateValues" dxfId="0" priority="204"/>
    <cfRule type="duplicateValues" dxfId="0" priority="198"/>
    <cfRule type="duplicateValues" dxfId="0" priority="192"/>
    <cfRule type="duplicateValues" dxfId="0" priority="186"/>
    <cfRule type="duplicateValues" dxfId="0" priority="180"/>
    <cfRule type="duplicateValues" dxfId="0" priority="174"/>
  </conditionalFormatting>
  <conditionalFormatting sqref="C323">
    <cfRule type="duplicateValues" dxfId="0" priority="226"/>
    <cfRule type="duplicateValues" dxfId="0" priority="220"/>
    <cfRule type="duplicateValues" dxfId="0" priority="214"/>
    <cfRule type="duplicateValues" dxfId="0" priority="208"/>
    <cfRule type="duplicateValues" dxfId="0" priority="202"/>
    <cfRule type="duplicateValues" dxfId="0" priority="196"/>
    <cfRule type="duplicateValues" dxfId="0" priority="190"/>
    <cfRule type="duplicateValues" dxfId="0" priority="184"/>
    <cfRule type="duplicateValues" dxfId="0" priority="178"/>
    <cfRule type="duplicateValues" dxfId="0" priority="172"/>
  </conditionalFormatting>
  <conditionalFormatting sqref="C328">
    <cfRule type="duplicateValues" dxfId="0" priority="229"/>
    <cfRule type="duplicateValues" dxfId="0" priority="223"/>
    <cfRule type="duplicateValues" dxfId="0" priority="217"/>
    <cfRule type="duplicateValues" dxfId="0" priority="211"/>
    <cfRule type="duplicateValues" dxfId="0" priority="205"/>
    <cfRule type="duplicateValues" dxfId="0" priority="199"/>
    <cfRule type="duplicateValues" dxfId="0" priority="193"/>
    <cfRule type="duplicateValues" dxfId="0" priority="187"/>
    <cfRule type="duplicateValues" dxfId="0" priority="181"/>
    <cfRule type="duplicateValues" dxfId="0" priority="175"/>
  </conditionalFormatting>
  <conditionalFormatting sqref="C329">
    <cfRule type="duplicateValues" dxfId="0" priority="227"/>
    <cfRule type="duplicateValues" dxfId="0" priority="221"/>
    <cfRule type="duplicateValues" dxfId="0" priority="215"/>
    <cfRule type="duplicateValues" dxfId="0" priority="209"/>
    <cfRule type="duplicateValues" dxfId="0" priority="203"/>
    <cfRule type="duplicateValues" dxfId="0" priority="197"/>
    <cfRule type="duplicateValues" dxfId="0" priority="191"/>
    <cfRule type="duplicateValues" dxfId="0" priority="185"/>
    <cfRule type="duplicateValues" dxfId="0" priority="179"/>
    <cfRule type="duplicateValues" dxfId="0" priority="173"/>
  </conditionalFormatting>
  <conditionalFormatting sqref="C330">
    <cfRule type="duplicateValues" dxfId="0" priority="225"/>
    <cfRule type="duplicateValues" dxfId="0" priority="219"/>
    <cfRule type="duplicateValues" dxfId="0" priority="213"/>
    <cfRule type="duplicateValues" dxfId="0" priority="207"/>
    <cfRule type="duplicateValues" dxfId="0" priority="201"/>
    <cfRule type="duplicateValues" dxfId="0" priority="195"/>
    <cfRule type="duplicateValues" dxfId="0" priority="189"/>
    <cfRule type="duplicateValues" dxfId="0" priority="183"/>
    <cfRule type="duplicateValues" dxfId="0" priority="177"/>
    <cfRule type="duplicateValues" dxfId="0" priority="171"/>
  </conditionalFormatting>
  <conditionalFormatting sqref="C334">
    <cfRule type="duplicateValues" dxfId="0" priority="170"/>
    <cfRule type="duplicateValues" dxfId="0" priority="163"/>
    <cfRule type="duplicateValues" dxfId="0" priority="156"/>
    <cfRule type="duplicateValues" dxfId="0" priority="149"/>
    <cfRule type="duplicateValues" dxfId="0" priority="142"/>
    <cfRule type="duplicateValues" dxfId="0" priority="135"/>
    <cfRule type="duplicateValues" dxfId="0" priority="128"/>
    <cfRule type="duplicateValues" dxfId="0" priority="121"/>
    <cfRule type="duplicateValues" dxfId="0" priority="114"/>
    <cfRule type="duplicateValues" dxfId="0" priority="107"/>
  </conditionalFormatting>
  <conditionalFormatting sqref="C335">
    <cfRule type="duplicateValues" dxfId="0" priority="167"/>
    <cfRule type="duplicateValues" dxfId="0" priority="160"/>
    <cfRule type="duplicateValues" dxfId="0" priority="153"/>
    <cfRule type="duplicateValues" dxfId="0" priority="146"/>
    <cfRule type="duplicateValues" dxfId="0" priority="139"/>
    <cfRule type="duplicateValues" dxfId="0" priority="132"/>
    <cfRule type="duplicateValues" dxfId="0" priority="125"/>
    <cfRule type="duplicateValues" dxfId="0" priority="118"/>
    <cfRule type="duplicateValues" dxfId="0" priority="111"/>
    <cfRule type="duplicateValues" dxfId="0" priority="104"/>
  </conditionalFormatting>
  <conditionalFormatting sqref="C336">
    <cfRule type="duplicateValues" dxfId="0" priority="165"/>
    <cfRule type="duplicateValues" dxfId="0" priority="158"/>
    <cfRule type="duplicateValues" dxfId="0" priority="151"/>
    <cfRule type="duplicateValues" dxfId="0" priority="144"/>
    <cfRule type="duplicateValues" dxfId="0" priority="137"/>
    <cfRule type="duplicateValues" dxfId="0" priority="130"/>
    <cfRule type="duplicateValues" dxfId="0" priority="123"/>
    <cfRule type="duplicateValues" dxfId="0" priority="116"/>
    <cfRule type="duplicateValues" dxfId="0" priority="109"/>
    <cfRule type="duplicateValues" dxfId="0" priority="102"/>
  </conditionalFormatting>
  <conditionalFormatting sqref="C341">
    <cfRule type="duplicateValues" dxfId="0" priority="168"/>
    <cfRule type="duplicateValues" dxfId="0" priority="161"/>
    <cfRule type="duplicateValues" dxfId="0" priority="154"/>
    <cfRule type="duplicateValues" dxfId="0" priority="147"/>
    <cfRule type="duplicateValues" dxfId="0" priority="140"/>
    <cfRule type="duplicateValues" dxfId="0" priority="133"/>
    <cfRule type="duplicateValues" dxfId="0" priority="126"/>
    <cfRule type="duplicateValues" dxfId="0" priority="119"/>
    <cfRule type="duplicateValues" dxfId="0" priority="112"/>
    <cfRule type="duplicateValues" dxfId="0" priority="105"/>
  </conditionalFormatting>
  <conditionalFormatting sqref="C342">
    <cfRule type="duplicateValues" dxfId="0" priority="166"/>
    <cfRule type="duplicateValues" dxfId="0" priority="159"/>
    <cfRule type="duplicateValues" dxfId="0" priority="152"/>
    <cfRule type="duplicateValues" dxfId="0" priority="145"/>
    <cfRule type="duplicateValues" dxfId="0" priority="138"/>
    <cfRule type="duplicateValues" dxfId="0" priority="131"/>
    <cfRule type="duplicateValues" dxfId="0" priority="124"/>
    <cfRule type="duplicateValues" dxfId="0" priority="117"/>
    <cfRule type="duplicateValues" dxfId="0" priority="110"/>
    <cfRule type="duplicateValues" dxfId="0" priority="103"/>
  </conditionalFormatting>
  <conditionalFormatting sqref="C343">
    <cfRule type="duplicateValues" dxfId="0" priority="164"/>
    <cfRule type="duplicateValues" dxfId="0" priority="157"/>
    <cfRule type="duplicateValues" dxfId="0" priority="150"/>
    <cfRule type="duplicateValues" dxfId="0" priority="143"/>
    <cfRule type="duplicateValues" dxfId="0" priority="136"/>
    <cfRule type="duplicateValues" dxfId="0" priority="129"/>
    <cfRule type="duplicateValues" dxfId="0" priority="122"/>
    <cfRule type="duplicateValues" dxfId="0" priority="115"/>
    <cfRule type="duplicateValues" dxfId="0" priority="108"/>
    <cfRule type="duplicateValues" dxfId="0" priority="101"/>
  </conditionalFormatting>
  <conditionalFormatting sqref="C347">
    <cfRule type="duplicateValues" dxfId="0" priority="169"/>
    <cfRule type="duplicateValues" dxfId="0" priority="162"/>
    <cfRule type="duplicateValues" dxfId="0" priority="155"/>
    <cfRule type="duplicateValues" dxfId="0" priority="148"/>
    <cfRule type="duplicateValues" dxfId="0" priority="141"/>
    <cfRule type="duplicateValues" dxfId="0" priority="134"/>
    <cfRule type="duplicateValues" dxfId="0" priority="127"/>
    <cfRule type="duplicateValues" dxfId="0" priority="120"/>
    <cfRule type="duplicateValues" dxfId="0" priority="113"/>
    <cfRule type="duplicateValues" dxfId="0" priority="106"/>
  </conditionalFormatting>
  <conditionalFormatting sqref="C348">
    <cfRule type="duplicateValues" dxfId="0" priority="100"/>
    <cfRule type="duplicateValues" dxfId="0" priority="90"/>
    <cfRule type="duplicateValues" dxfId="0" priority="80"/>
    <cfRule type="duplicateValues" dxfId="0" priority="70"/>
    <cfRule type="duplicateValues" dxfId="0" priority="60"/>
    <cfRule type="duplicateValues" dxfId="0" priority="50"/>
    <cfRule type="duplicateValues" dxfId="0" priority="40"/>
    <cfRule type="duplicateValues" dxfId="0" priority="30"/>
    <cfRule type="duplicateValues" dxfId="0" priority="20"/>
    <cfRule type="duplicateValues" dxfId="0" priority="10"/>
  </conditionalFormatting>
  <conditionalFormatting sqref="C349">
    <cfRule type="duplicateValues" dxfId="0" priority="96"/>
    <cfRule type="duplicateValues" dxfId="0" priority="86"/>
    <cfRule type="duplicateValues" dxfId="0" priority="76"/>
    <cfRule type="duplicateValues" dxfId="0" priority="66"/>
    <cfRule type="duplicateValues" dxfId="0" priority="56"/>
    <cfRule type="duplicateValues" dxfId="0" priority="46"/>
    <cfRule type="duplicateValues" dxfId="0" priority="36"/>
    <cfRule type="duplicateValues" dxfId="0" priority="26"/>
    <cfRule type="duplicateValues" dxfId="0" priority="16"/>
    <cfRule type="duplicateValues" dxfId="0" priority="6"/>
  </conditionalFormatting>
  <conditionalFormatting sqref="C350">
    <cfRule type="duplicateValues" dxfId="0" priority="93"/>
    <cfRule type="duplicateValues" dxfId="0" priority="83"/>
    <cfRule type="duplicateValues" dxfId="0" priority="73"/>
    <cfRule type="duplicateValues" dxfId="0" priority="63"/>
    <cfRule type="duplicateValues" dxfId="0" priority="53"/>
    <cfRule type="duplicateValues" dxfId="0" priority="43"/>
    <cfRule type="duplicateValues" dxfId="0" priority="33"/>
    <cfRule type="duplicateValues" dxfId="0" priority="23"/>
    <cfRule type="duplicateValues" dxfId="0" priority="13"/>
    <cfRule type="duplicateValues" dxfId="0" priority="3"/>
  </conditionalFormatting>
  <conditionalFormatting sqref="C355">
    <cfRule type="duplicateValues" dxfId="0" priority="97"/>
    <cfRule type="duplicateValues" dxfId="0" priority="87"/>
    <cfRule type="duplicateValues" dxfId="0" priority="77"/>
    <cfRule type="duplicateValues" dxfId="0" priority="67"/>
    <cfRule type="duplicateValues" dxfId="0" priority="57"/>
    <cfRule type="duplicateValues" dxfId="0" priority="47"/>
    <cfRule type="duplicateValues" dxfId="0" priority="37"/>
    <cfRule type="duplicateValues" dxfId="0" priority="27"/>
    <cfRule type="duplicateValues" dxfId="0" priority="17"/>
    <cfRule type="duplicateValues" dxfId="0" priority="7"/>
  </conditionalFormatting>
  <conditionalFormatting sqref="C356">
    <cfRule type="duplicateValues" dxfId="0" priority="94"/>
    <cfRule type="duplicateValues" dxfId="0" priority="84"/>
    <cfRule type="duplicateValues" dxfId="0" priority="74"/>
    <cfRule type="duplicateValues" dxfId="0" priority="64"/>
    <cfRule type="duplicateValues" dxfId="0" priority="54"/>
    <cfRule type="duplicateValues" dxfId="0" priority="44"/>
    <cfRule type="duplicateValues" dxfId="0" priority="34"/>
    <cfRule type="duplicateValues" dxfId="0" priority="24"/>
    <cfRule type="duplicateValues" dxfId="0" priority="14"/>
    <cfRule type="duplicateValues" dxfId="0" priority="4"/>
  </conditionalFormatting>
  <conditionalFormatting sqref="C357">
    <cfRule type="duplicateValues" dxfId="0" priority="91"/>
    <cfRule type="duplicateValues" dxfId="0" priority="81"/>
    <cfRule type="duplicateValues" dxfId="0" priority="71"/>
    <cfRule type="duplicateValues" dxfId="0" priority="61"/>
    <cfRule type="duplicateValues" dxfId="0" priority="51"/>
    <cfRule type="duplicateValues" dxfId="0" priority="41"/>
    <cfRule type="duplicateValues" dxfId="0" priority="31"/>
    <cfRule type="duplicateValues" dxfId="0" priority="21"/>
    <cfRule type="duplicateValues" dxfId="0" priority="11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吕小晗</cp:lastModifiedBy>
  <dcterms:created xsi:type="dcterms:W3CDTF">2006-09-18T03:21:00Z</dcterms:created>
  <dcterms:modified xsi:type="dcterms:W3CDTF">2024-06-13T07:38:20Z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/>
  </property>
</Properties>
</file>